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-yamada\2011新組織共有フォルダ\31生涯学習振興課\02スポーツ班\01社会体育係\104 香美市スポーツ大会\04 市体育大会\R07年度（市体）\要項・申込用紙他　各様式\香美市ＨＰ\"/>
    </mc:Choice>
  </mc:AlternateContent>
  <xr:revisionPtr revIDLastSave="0" documentId="13_ncr:1_{571707FF-AB43-4C9C-8FC1-97AB1A1A36AE}" xr6:coauthVersionLast="36" xr6:coauthVersionMax="36" xr10:uidLastSave="{00000000-0000-0000-0000-000000000000}"/>
  <bookViews>
    <workbookView xWindow="0" yWindow="0" windowWidth="24000" windowHeight="9435" xr2:uid="{CAE6859E-9A4C-42AE-8DF6-F02CAE944D49}"/>
  </bookViews>
  <sheets>
    <sheet name="女子ﾊﾞﾚｰﾎﾞｰﾙ" sheetId="1" r:id="rId1"/>
  </sheets>
  <externalReferences>
    <externalReference r:id="rId2"/>
  </externalReferences>
  <definedNames>
    <definedName name="_xlnm.Print_Area" localSheetId="0">女子ﾊﾞﾚｰﾎﾞｰﾙ!$A$1:$M$36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<sst xmlns="http://schemas.openxmlformats.org/spreadsheetml/2006/main" count="34" uniqueCount="34">
  <si>
    <t>参 　 　加　  　申 　 　込 　 　書</t>
    <phoneticPr fontId="2"/>
  </si>
  <si>
    <t>種目名</t>
    <rPh sb="0" eb="2">
      <t>シュモク</t>
    </rPh>
    <rPh sb="2" eb="3">
      <t>メイ</t>
    </rPh>
    <phoneticPr fontId="2"/>
  </si>
  <si>
    <t>女　子　バ　レ　ー　ボ　ー　ル</t>
    <rPh sb="0" eb="1">
      <t>オンナ</t>
    </rPh>
    <rPh sb="2" eb="3">
      <t>コ</t>
    </rPh>
    <phoneticPr fontId="2"/>
  </si>
  <si>
    <t>チ　ー　ム　名</t>
    <rPh sb="6" eb="7">
      <t>メイ</t>
    </rPh>
    <phoneticPr fontId="2"/>
  </si>
  <si>
    <t>Ｎ ｏ</t>
    <phoneticPr fontId="2"/>
  </si>
  <si>
    <t>氏　　　　　名</t>
    <rPh sb="0" eb="1">
      <t>シ</t>
    </rPh>
    <rPh sb="6" eb="7">
      <t>メイ</t>
    </rPh>
    <phoneticPr fontId="2"/>
  </si>
  <si>
    <t>年 齢</t>
    <rPh sb="0" eb="1">
      <t>トシ</t>
    </rPh>
    <rPh sb="2" eb="3">
      <t>ヨワイ</t>
    </rPh>
    <phoneticPr fontId="2"/>
  </si>
  <si>
    <t>現　　　　　住　　　　　所</t>
    <rPh sb="0" eb="1">
      <t>ウツツ</t>
    </rPh>
    <rPh sb="6" eb="7">
      <t>ジュウ</t>
    </rPh>
    <rPh sb="12" eb="13">
      <t>ショ</t>
    </rPh>
    <phoneticPr fontId="2"/>
  </si>
  <si>
    <t>備考</t>
    <rPh sb="0" eb="2">
      <t>ビコウ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</si>
  <si>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</si>
  <si>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</si>
  <si>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</si>
  <si>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</si>
  <si>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</si>
  <si>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</si>
  <si>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</si>
  <si>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</si>
  <si>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</si>
  <si>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</si>
  <si>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</si>
  <si>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</si>
  <si>
    <t>１３</t>
  </si>
  <si>
    <t>１４</t>
  </si>
  <si>
    <t>１５</t>
  </si>
  <si>
    <t>上記の選手は健康であり、大会参加に支障がないので申込みいたします。</t>
    <rPh sb="0" eb="2">
      <t>ジョウキ</t>
    </rPh>
    <rPh sb="3" eb="5">
      <t>センシュ</t>
    </rPh>
    <rPh sb="6" eb="8">
      <t>ケンコウ</t>
    </rPh>
    <rPh sb="12" eb="14">
      <t>タイカイ</t>
    </rPh>
    <rPh sb="14" eb="16">
      <t>サンカ</t>
    </rPh>
    <rPh sb="17" eb="19">
      <t>シショウ</t>
    </rPh>
    <rPh sb="24" eb="26">
      <t>モウシコミ</t>
    </rPh>
    <phoneticPr fontId="2"/>
  </si>
  <si>
    <t>競技写真及び結果を広報誌等へ掲載することを承諾します。</t>
    <rPh sb="0" eb="2">
      <t>キョウギ</t>
    </rPh>
    <rPh sb="2" eb="4">
      <t>シャシン</t>
    </rPh>
    <rPh sb="4" eb="5">
      <t>オヨ</t>
    </rPh>
    <rPh sb="6" eb="8">
      <t>ケッカ</t>
    </rPh>
    <rPh sb="9" eb="13">
      <t>コウホウシトウ</t>
    </rPh>
    <rPh sb="14" eb="16">
      <t>ケイサイ</t>
    </rPh>
    <rPh sb="21" eb="23">
      <t>ショウダク</t>
    </rPh>
    <phoneticPr fontId="2"/>
  </si>
  <si>
    <t>※参加多数の場合は、市内在住・在勤・在学者が多く参加するチームを優先で、抽選とする場合があります。</t>
    <rPh sb="1" eb="3">
      <t>サンカ</t>
    </rPh>
    <rPh sb="3" eb="5">
      <t>タスウ</t>
    </rPh>
    <rPh sb="6" eb="8">
      <t>バアイ</t>
    </rPh>
    <rPh sb="10" eb="12">
      <t>シナイ</t>
    </rPh>
    <rPh sb="12" eb="14">
      <t>ザイジュウ</t>
    </rPh>
    <rPh sb="15" eb="17">
      <t>ザイキン</t>
    </rPh>
    <rPh sb="18" eb="20">
      <t>ザイガク</t>
    </rPh>
    <rPh sb="20" eb="21">
      <t>シャ</t>
    </rPh>
    <rPh sb="22" eb="23">
      <t>オオ</t>
    </rPh>
    <rPh sb="24" eb="26">
      <t>サンカ</t>
    </rPh>
    <rPh sb="32" eb="34">
      <t>ユウセン</t>
    </rPh>
    <rPh sb="36" eb="38">
      <t>チュウセン</t>
    </rPh>
    <rPh sb="41" eb="43">
      <t>バアイ</t>
    </rPh>
    <phoneticPr fontId="2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</si>
  <si>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</si>
  <si>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</si>
  <si>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住　 　所</t>
    <rPh sb="0" eb="1">
      <t>ジュウ</t>
    </rPh>
    <rPh sb="4" eb="5">
      <t>ショ</t>
    </rPh>
    <phoneticPr fontId="2"/>
  </si>
  <si>
    <t xml:space="preserve">　〒
</t>
    <phoneticPr fontId="2"/>
  </si>
  <si>
    <t>氏　　 名</t>
    <rPh sb="0" eb="1">
      <t>シ</t>
    </rPh>
    <rPh sb="4" eb="5">
      <t>メイ</t>
    </rPh>
    <phoneticPr fontId="2"/>
  </si>
  <si>
    <t>Ｔ  Ｅ  Ｌ</t>
    <phoneticPr fontId="2"/>
  </si>
  <si>
    <t>香美市体育大会長　　様</t>
    <rPh sb="0" eb="2">
      <t>カミ</t>
    </rPh>
    <rPh sb="2" eb="3">
      <t>シ</t>
    </rPh>
    <rPh sb="3" eb="5">
      <t>タイイク</t>
    </rPh>
    <rPh sb="5" eb="7">
      <t>タイカイ</t>
    </rPh>
    <rPh sb="7" eb="8">
      <t>チョウ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</si>
</sst>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31&#29983;&#28079;&#23398;&#32722;&#25391;&#33288;&#35506;/02&#12473;&#12509;&#12540;&#12484;&#29677;/01&#31038;&#20250;&#20307;&#32946;&#20418;/104%20&#39321;&#32654;&#24066;&#12473;&#12509;&#12540;&#12484;&#22823;&#20250;/04%20&#24066;&#20307;&#32946;&#22823;&#20250;/R07&#24180;&#24230;&#65288;&#24066;&#20307;&#65289;/&#35201;&#38917;&#12539;&#30003;&#36796;&#29992;&#32025;&#20182;&#12288;&#21508;&#27096;&#24335;/&#20196;&#21644;7&#24180;&#24066;&#20307;&#32946;&#22823;&#20250;&#30003;&#36796;&#26360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女混合ﾊﾞﾚｰﾎﾞｰﾙ"/>
      <sheetName val="女子ﾊﾞﾚｰﾎﾞｰﾙ"/>
      <sheetName val="卓球"/>
      <sheetName val="ﾍﾟﾀﾝｸ (2)"/>
      <sheetName val="弓道（高校生以下）"/>
      <sheetName val="ｿﾌﾄﾃﾆｽ"/>
      <sheetName val="ｿﾌﾄﾎﾞｰﾙ"/>
      <sheetName val="ﾊﾞﾄﾞﾐﾝﾄﾝ"/>
      <sheetName val="弓道（一般）"/>
    </sheetNames>
    <sheetDataSet>
      <sheetData sheetId="0">
        <row r="1">
          <cell r="B1" t="str">
            <v>第　１9　回　　香 　美　 市 　体　 育　 大　 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FE9E-10AB-4FE3-9393-892A9D42AE8F}">
  <dimension ref="B1:L37"/>
  <sheetViews>
    <sheetView tabSelected="1" view="pageBreakPreview" topLeftCell="A19" zoomScale="85" zoomScaleNormal="100" zoomScaleSheetLayoutView="85" workbookViewId="0">
      <selection activeCell="G35" sqref="G35:K35"/>
    </sheetView>
  </sheetViews>
  <sheetFormatPr defaultRowHeight="13.5" x14ac:dyDescent="0.15"/>
  <cols>
    <col min="1" max="1" width="1.625" customWidth="1"/>
    <col min="2" max="6" width="7.5" customWidth="1"/>
    <col min="7" max="7" width="6.25" customWidth="1"/>
    <col min="8" max="8" width="4.75" customWidth="1"/>
    <col min="10" max="10" width="16.25" customWidth="1"/>
    <col min="11" max="11" width="18.625" customWidth="1"/>
    <col min="12" max="13" width="1.625" customWidth="1"/>
    <col min="257" max="257" width="1.625" customWidth="1"/>
    <col min="258" max="262" width="7.5" customWidth="1"/>
    <col min="263" max="263" width="6.25" customWidth="1"/>
    <col min="264" max="264" width="4.75" customWidth="1"/>
    <col min="266" max="266" width="16.25" customWidth="1"/>
    <col min="267" max="267" width="18.625" customWidth="1"/>
    <col min="268" max="269" width="1.625" customWidth="1"/>
    <col min="513" max="513" width="1.625" customWidth="1"/>
    <col min="514" max="518" width="7.5" customWidth="1"/>
    <col min="519" max="519" width="6.25" customWidth="1"/>
    <col min="520" max="520" width="4.75" customWidth="1"/>
    <col min="522" max="522" width="16.25" customWidth="1"/>
    <col min="523" max="523" width="18.625" customWidth="1"/>
    <col min="524" max="525" width="1.625" customWidth="1"/>
    <col min="769" max="769" width="1.625" customWidth="1"/>
    <col min="770" max="774" width="7.5" customWidth="1"/>
    <col min="775" max="775" width="6.25" customWidth="1"/>
    <col min="776" max="776" width="4.75" customWidth="1"/>
    <col min="778" max="778" width="16.25" customWidth="1"/>
    <col min="779" max="779" width="18.625" customWidth="1"/>
    <col min="780" max="781" width="1.625" customWidth="1"/>
    <col min="1025" max="1025" width="1.625" customWidth="1"/>
    <col min="1026" max="1030" width="7.5" customWidth="1"/>
    <col min="1031" max="1031" width="6.25" customWidth="1"/>
    <col min="1032" max="1032" width="4.75" customWidth="1"/>
    <col min="1034" max="1034" width="16.25" customWidth="1"/>
    <col min="1035" max="1035" width="18.625" customWidth="1"/>
    <col min="1036" max="1037" width="1.625" customWidth="1"/>
    <col min="1281" max="1281" width="1.625" customWidth="1"/>
    <col min="1282" max="1286" width="7.5" customWidth="1"/>
    <col min="1287" max="1287" width="6.25" customWidth="1"/>
    <col min="1288" max="1288" width="4.75" customWidth="1"/>
    <col min="1290" max="1290" width="16.25" customWidth="1"/>
    <col min="1291" max="1291" width="18.625" customWidth="1"/>
    <col min="1292" max="1293" width="1.625" customWidth="1"/>
    <col min="1537" max="1537" width="1.625" customWidth="1"/>
    <col min="1538" max="1542" width="7.5" customWidth="1"/>
    <col min="1543" max="1543" width="6.25" customWidth="1"/>
    <col min="1544" max="1544" width="4.75" customWidth="1"/>
    <col min="1546" max="1546" width="16.25" customWidth="1"/>
    <col min="1547" max="1547" width="18.625" customWidth="1"/>
    <col min="1548" max="1549" width="1.625" customWidth="1"/>
    <col min="1793" max="1793" width="1.625" customWidth="1"/>
    <col min="1794" max="1798" width="7.5" customWidth="1"/>
    <col min="1799" max="1799" width="6.25" customWidth="1"/>
    <col min="1800" max="1800" width="4.75" customWidth="1"/>
    <col min="1802" max="1802" width="16.25" customWidth="1"/>
    <col min="1803" max="1803" width="18.625" customWidth="1"/>
    <col min="1804" max="1805" width="1.625" customWidth="1"/>
    <col min="2049" max="2049" width="1.625" customWidth="1"/>
    <col min="2050" max="2054" width="7.5" customWidth="1"/>
    <col min="2055" max="2055" width="6.25" customWidth="1"/>
    <col min="2056" max="2056" width="4.75" customWidth="1"/>
    <col min="2058" max="2058" width="16.25" customWidth="1"/>
    <col min="2059" max="2059" width="18.625" customWidth="1"/>
    <col min="2060" max="2061" width="1.625" customWidth="1"/>
    <col min="2305" max="2305" width="1.625" customWidth="1"/>
    <col min="2306" max="2310" width="7.5" customWidth="1"/>
    <col min="2311" max="2311" width="6.25" customWidth="1"/>
    <col min="2312" max="2312" width="4.75" customWidth="1"/>
    <col min="2314" max="2314" width="16.25" customWidth="1"/>
    <col min="2315" max="2315" width="18.625" customWidth="1"/>
    <col min="2316" max="2317" width="1.625" customWidth="1"/>
    <col min="2561" max="2561" width="1.625" customWidth="1"/>
    <col min="2562" max="2566" width="7.5" customWidth="1"/>
    <col min="2567" max="2567" width="6.25" customWidth="1"/>
    <col min="2568" max="2568" width="4.75" customWidth="1"/>
    <col min="2570" max="2570" width="16.25" customWidth="1"/>
    <col min="2571" max="2571" width="18.625" customWidth="1"/>
    <col min="2572" max="2573" width="1.625" customWidth="1"/>
    <col min="2817" max="2817" width="1.625" customWidth="1"/>
    <col min="2818" max="2822" width="7.5" customWidth="1"/>
    <col min="2823" max="2823" width="6.25" customWidth="1"/>
    <col min="2824" max="2824" width="4.75" customWidth="1"/>
    <col min="2826" max="2826" width="16.25" customWidth="1"/>
    <col min="2827" max="2827" width="18.625" customWidth="1"/>
    <col min="2828" max="2829" width="1.625" customWidth="1"/>
    <col min="3073" max="3073" width="1.625" customWidth="1"/>
    <col min="3074" max="3078" width="7.5" customWidth="1"/>
    <col min="3079" max="3079" width="6.25" customWidth="1"/>
    <col min="3080" max="3080" width="4.75" customWidth="1"/>
    <col min="3082" max="3082" width="16.25" customWidth="1"/>
    <col min="3083" max="3083" width="18.625" customWidth="1"/>
    <col min="3084" max="3085" width="1.625" customWidth="1"/>
    <col min="3329" max="3329" width="1.625" customWidth="1"/>
    <col min="3330" max="3334" width="7.5" customWidth="1"/>
    <col min="3335" max="3335" width="6.25" customWidth="1"/>
    <col min="3336" max="3336" width="4.75" customWidth="1"/>
    <col min="3338" max="3338" width="16.25" customWidth="1"/>
    <col min="3339" max="3339" width="18.625" customWidth="1"/>
    <col min="3340" max="3341" width="1.625" customWidth="1"/>
    <col min="3585" max="3585" width="1.625" customWidth="1"/>
    <col min="3586" max="3590" width="7.5" customWidth="1"/>
    <col min="3591" max="3591" width="6.25" customWidth="1"/>
    <col min="3592" max="3592" width="4.75" customWidth="1"/>
    <col min="3594" max="3594" width="16.25" customWidth="1"/>
    <col min="3595" max="3595" width="18.625" customWidth="1"/>
    <col min="3596" max="3597" width="1.625" customWidth="1"/>
    <col min="3841" max="3841" width="1.625" customWidth="1"/>
    <col min="3842" max="3846" width="7.5" customWidth="1"/>
    <col min="3847" max="3847" width="6.25" customWidth="1"/>
    <col min="3848" max="3848" width="4.75" customWidth="1"/>
    <col min="3850" max="3850" width="16.25" customWidth="1"/>
    <col min="3851" max="3851" width="18.625" customWidth="1"/>
    <col min="3852" max="3853" width="1.625" customWidth="1"/>
    <col min="4097" max="4097" width="1.625" customWidth="1"/>
    <col min="4098" max="4102" width="7.5" customWidth="1"/>
    <col min="4103" max="4103" width="6.25" customWidth="1"/>
    <col min="4104" max="4104" width="4.75" customWidth="1"/>
    <col min="4106" max="4106" width="16.25" customWidth="1"/>
    <col min="4107" max="4107" width="18.625" customWidth="1"/>
    <col min="4108" max="4109" width="1.625" customWidth="1"/>
    <col min="4353" max="4353" width="1.625" customWidth="1"/>
    <col min="4354" max="4358" width="7.5" customWidth="1"/>
    <col min="4359" max="4359" width="6.25" customWidth="1"/>
    <col min="4360" max="4360" width="4.75" customWidth="1"/>
    <col min="4362" max="4362" width="16.25" customWidth="1"/>
    <col min="4363" max="4363" width="18.625" customWidth="1"/>
    <col min="4364" max="4365" width="1.625" customWidth="1"/>
    <col min="4609" max="4609" width="1.625" customWidth="1"/>
    <col min="4610" max="4614" width="7.5" customWidth="1"/>
    <col min="4615" max="4615" width="6.25" customWidth="1"/>
    <col min="4616" max="4616" width="4.75" customWidth="1"/>
    <col min="4618" max="4618" width="16.25" customWidth="1"/>
    <col min="4619" max="4619" width="18.625" customWidth="1"/>
    <col min="4620" max="4621" width="1.625" customWidth="1"/>
    <col min="4865" max="4865" width="1.625" customWidth="1"/>
    <col min="4866" max="4870" width="7.5" customWidth="1"/>
    <col min="4871" max="4871" width="6.25" customWidth="1"/>
    <col min="4872" max="4872" width="4.75" customWidth="1"/>
    <col min="4874" max="4874" width="16.25" customWidth="1"/>
    <col min="4875" max="4875" width="18.625" customWidth="1"/>
    <col min="4876" max="4877" width="1.625" customWidth="1"/>
    <col min="5121" max="5121" width="1.625" customWidth="1"/>
    <col min="5122" max="5126" width="7.5" customWidth="1"/>
    <col min="5127" max="5127" width="6.25" customWidth="1"/>
    <col min="5128" max="5128" width="4.75" customWidth="1"/>
    <col min="5130" max="5130" width="16.25" customWidth="1"/>
    <col min="5131" max="5131" width="18.625" customWidth="1"/>
    <col min="5132" max="5133" width="1.625" customWidth="1"/>
    <col min="5377" max="5377" width="1.625" customWidth="1"/>
    <col min="5378" max="5382" width="7.5" customWidth="1"/>
    <col min="5383" max="5383" width="6.25" customWidth="1"/>
    <col min="5384" max="5384" width="4.75" customWidth="1"/>
    <col min="5386" max="5386" width="16.25" customWidth="1"/>
    <col min="5387" max="5387" width="18.625" customWidth="1"/>
    <col min="5388" max="5389" width="1.625" customWidth="1"/>
    <col min="5633" max="5633" width="1.625" customWidth="1"/>
    <col min="5634" max="5638" width="7.5" customWidth="1"/>
    <col min="5639" max="5639" width="6.25" customWidth="1"/>
    <col min="5640" max="5640" width="4.75" customWidth="1"/>
    <col min="5642" max="5642" width="16.25" customWidth="1"/>
    <col min="5643" max="5643" width="18.625" customWidth="1"/>
    <col min="5644" max="5645" width="1.625" customWidth="1"/>
    <col min="5889" max="5889" width="1.625" customWidth="1"/>
    <col min="5890" max="5894" width="7.5" customWidth="1"/>
    <col min="5895" max="5895" width="6.25" customWidth="1"/>
    <col min="5896" max="5896" width="4.75" customWidth="1"/>
    <col min="5898" max="5898" width="16.25" customWidth="1"/>
    <col min="5899" max="5899" width="18.625" customWidth="1"/>
    <col min="5900" max="5901" width="1.625" customWidth="1"/>
    <col min="6145" max="6145" width="1.625" customWidth="1"/>
    <col min="6146" max="6150" width="7.5" customWidth="1"/>
    <col min="6151" max="6151" width="6.25" customWidth="1"/>
    <col min="6152" max="6152" width="4.75" customWidth="1"/>
    <col min="6154" max="6154" width="16.25" customWidth="1"/>
    <col min="6155" max="6155" width="18.625" customWidth="1"/>
    <col min="6156" max="6157" width="1.625" customWidth="1"/>
    <col min="6401" max="6401" width="1.625" customWidth="1"/>
    <col min="6402" max="6406" width="7.5" customWidth="1"/>
    <col min="6407" max="6407" width="6.25" customWidth="1"/>
    <col min="6408" max="6408" width="4.75" customWidth="1"/>
    <col min="6410" max="6410" width="16.25" customWidth="1"/>
    <col min="6411" max="6411" width="18.625" customWidth="1"/>
    <col min="6412" max="6413" width="1.625" customWidth="1"/>
    <col min="6657" max="6657" width="1.625" customWidth="1"/>
    <col min="6658" max="6662" width="7.5" customWidth="1"/>
    <col min="6663" max="6663" width="6.25" customWidth="1"/>
    <col min="6664" max="6664" width="4.75" customWidth="1"/>
    <col min="6666" max="6666" width="16.25" customWidth="1"/>
    <col min="6667" max="6667" width="18.625" customWidth="1"/>
    <col min="6668" max="6669" width="1.625" customWidth="1"/>
    <col min="6913" max="6913" width="1.625" customWidth="1"/>
    <col min="6914" max="6918" width="7.5" customWidth="1"/>
    <col min="6919" max="6919" width="6.25" customWidth="1"/>
    <col min="6920" max="6920" width="4.75" customWidth="1"/>
    <col min="6922" max="6922" width="16.25" customWidth="1"/>
    <col min="6923" max="6923" width="18.625" customWidth="1"/>
    <col min="6924" max="6925" width="1.625" customWidth="1"/>
    <col min="7169" max="7169" width="1.625" customWidth="1"/>
    <col min="7170" max="7174" width="7.5" customWidth="1"/>
    <col min="7175" max="7175" width="6.25" customWidth="1"/>
    <col min="7176" max="7176" width="4.75" customWidth="1"/>
    <col min="7178" max="7178" width="16.25" customWidth="1"/>
    <col min="7179" max="7179" width="18.625" customWidth="1"/>
    <col min="7180" max="7181" width="1.625" customWidth="1"/>
    <col min="7425" max="7425" width="1.625" customWidth="1"/>
    <col min="7426" max="7430" width="7.5" customWidth="1"/>
    <col min="7431" max="7431" width="6.25" customWidth="1"/>
    <col min="7432" max="7432" width="4.75" customWidth="1"/>
    <col min="7434" max="7434" width="16.25" customWidth="1"/>
    <col min="7435" max="7435" width="18.625" customWidth="1"/>
    <col min="7436" max="7437" width="1.625" customWidth="1"/>
    <col min="7681" max="7681" width="1.625" customWidth="1"/>
    <col min="7682" max="7686" width="7.5" customWidth="1"/>
    <col min="7687" max="7687" width="6.25" customWidth="1"/>
    <col min="7688" max="7688" width="4.75" customWidth="1"/>
    <col min="7690" max="7690" width="16.25" customWidth="1"/>
    <col min="7691" max="7691" width="18.625" customWidth="1"/>
    <col min="7692" max="7693" width="1.625" customWidth="1"/>
    <col min="7937" max="7937" width="1.625" customWidth="1"/>
    <col min="7938" max="7942" width="7.5" customWidth="1"/>
    <col min="7943" max="7943" width="6.25" customWidth="1"/>
    <col min="7944" max="7944" width="4.75" customWidth="1"/>
    <col min="7946" max="7946" width="16.25" customWidth="1"/>
    <col min="7947" max="7947" width="18.625" customWidth="1"/>
    <col min="7948" max="7949" width="1.625" customWidth="1"/>
    <col min="8193" max="8193" width="1.625" customWidth="1"/>
    <col min="8194" max="8198" width="7.5" customWidth="1"/>
    <col min="8199" max="8199" width="6.25" customWidth="1"/>
    <col min="8200" max="8200" width="4.75" customWidth="1"/>
    <col min="8202" max="8202" width="16.25" customWidth="1"/>
    <col min="8203" max="8203" width="18.625" customWidth="1"/>
    <col min="8204" max="8205" width="1.625" customWidth="1"/>
    <col min="8449" max="8449" width="1.625" customWidth="1"/>
    <col min="8450" max="8454" width="7.5" customWidth="1"/>
    <col min="8455" max="8455" width="6.25" customWidth="1"/>
    <col min="8456" max="8456" width="4.75" customWidth="1"/>
    <col min="8458" max="8458" width="16.25" customWidth="1"/>
    <col min="8459" max="8459" width="18.625" customWidth="1"/>
    <col min="8460" max="8461" width="1.625" customWidth="1"/>
    <col min="8705" max="8705" width="1.625" customWidth="1"/>
    <col min="8706" max="8710" width="7.5" customWidth="1"/>
    <col min="8711" max="8711" width="6.25" customWidth="1"/>
    <col min="8712" max="8712" width="4.75" customWidth="1"/>
    <col min="8714" max="8714" width="16.25" customWidth="1"/>
    <col min="8715" max="8715" width="18.625" customWidth="1"/>
    <col min="8716" max="8717" width="1.625" customWidth="1"/>
    <col min="8961" max="8961" width="1.625" customWidth="1"/>
    <col min="8962" max="8966" width="7.5" customWidth="1"/>
    <col min="8967" max="8967" width="6.25" customWidth="1"/>
    <col min="8968" max="8968" width="4.75" customWidth="1"/>
    <col min="8970" max="8970" width="16.25" customWidth="1"/>
    <col min="8971" max="8971" width="18.625" customWidth="1"/>
    <col min="8972" max="8973" width="1.625" customWidth="1"/>
    <col min="9217" max="9217" width="1.625" customWidth="1"/>
    <col min="9218" max="9222" width="7.5" customWidth="1"/>
    <col min="9223" max="9223" width="6.25" customWidth="1"/>
    <col min="9224" max="9224" width="4.75" customWidth="1"/>
    <col min="9226" max="9226" width="16.25" customWidth="1"/>
    <col min="9227" max="9227" width="18.625" customWidth="1"/>
    <col min="9228" max="9229" width="1.625" customWidth="1"/>
    <col min="9473" max="9473" width="1.625" customWidth="1"/>
    <col min="9474" max="9478" width="7.5" customWidth="1"/>
    <col min="9479" max="9479" width="6.25" customWidth="1"/>
    <col min="9480" max="9480" width="4.75" customWidth="1"/>
    <col min="9482" max="9482" width="16.25" customWidth="1"/>
    <col min="9483" max="9483" width="18.625" customWidth="1"/>
    <col min="9484" max="9485" width="1.625" customWidth="1"/>
    <col min="9729" max="9729" width="1.625" customWidth="1"/>
    <col min="9730" max="9734" width="7.5" customWidth="1"/>
    <col min="9735" max="9735" width="6.25" customWidth="1"/>
    <col min="9736" max="9736" width="4.75" customWidth="1"/>
    <col min="9738" max="9738" width="16.25" customWidth="1"/>
    <col min="9739" max="9739" width="18.625" customWidth="1"/>
    <col min="9740" max="9741" width="1.625" customWidth="1"/>
    <col min="9985" max="9985" width="1.625" customWidth="1"/>
    <col min="9986" max="9990" width="7.5" customWidth="1"/>
    <col min="9991" max="9991" width="6.25" customWidth="1"/>
    <col min="9992" max="9992" width="4.75" customWidth="1"/>
    <col min="9994" max="9994" width="16.25" customWidth="1"/>
    <col min="9995" max="9995" width="18.625" customWidth="1"/>
    <col min="9996" max="9997" width="1.625" customWidth="1"/>
    <col min="10241" max="10241" width="1.625" customWidth="1"/>
    <col min="10242" max="10246" width="7.5" customWidth="1"/>
    <col min="10247" max="10247" width="6.25" customWidth="1"/>
    <col min="10248" max="10248" width="4.75" customWidth="1"/>
    <col min="10250" max="10250" width="16.25" customWidth="1"/>
    <col min="10251" max="10251" width="18.625" customWidth="1"/>
    <col min="10252" max="10253" width="1.625" customWidth="1"/>
    <col min="10497" max="10497" width="1.625" customWidth="1"/>
    <col min="10498" max="10502" width="7.5" customWidth="1"/>
    <col min="10503" max="10503" width="6.25" customWidth="1"/>
    <col min="10504" max="10504" width="4.75" customWidth="1"/>
    <col min="10506" max="10506" width="16.25" customWidth="1"/>
    <col min="10507" max="10507" width="18.625" customWidth="1"/>
    <col min="10508" max="10509" width="1.625" customWidth="1"/>
    <col min="10753" max="10753" width="1.625" customWidth="1"/>
    <col min="10754" max="10758" width="7.5" customWidth="1"/>
    <col min="10759" max="10759" width="6.25" customWidth="1"/>
    <col min="10760" max="10760" width="4.75" customWidth="1"/>
    <col min="10762" max="10762" width="16.25" customWidth="1"/>
    <col min="10763" max="10763" width="18.625" customWidth="1"/>
    <col min="10764" max="10765" width="1.625" customWidth="1"/>
    <col min="11009" max="11009" width="1.625" customWidth="1"/>
    <col min="11010" max="11014" width="7.5" customWidth="1"/>
    <col min="11015" max="11015" width="6.25" customWidth="1"/>
    <col min="11016" max="11016" width="4.75" customWidth="1"/>
    <col min="11018" max="11018" width="16.25" customWidth="1"/>
    <col min="11019" max="11019" width="18.625" customWidth="1"/>
    <col min="11020" max="11021" width="1.625" customWidth="1"/>
    <col min="11265" max="11265" width="1.625" customWidth="1"/>
    <col min="11266" max="11270" width="7.5" customWidth="1"/>
    <col min="11271" max="11271" width="6.25" customWidth="1"/>
    <col min="11272" max="11272" width="4.75" customWidth="1"/>
    <col min="11274" max="11274" width="16.25" customWidth="1"/>
    <col min="11275" max="11275" width="18.625" customWidth="1"/>
    <col min="11276" max="11277" width="1.625" customWidth="1"/>
    <col min="11521" max="11521" width="1.625" customWidth="1"/>
    <col min="11522" max="11526" width="7.5" customWidth="1"/>
    <col min="11527" max="11527" width="6.25" customWidth="1"/>
    <col min="11528" max="11528" width="4.75" customWidth="1"/>
    <col min="11530" max="11530" width="16.25" customWidth="1"/>
    <col min="11531" max="11531" width="18.625" customWidth="1"/>
    <col min="11532" max="11533" width="1.625" customWidth="1"/>
    <col min="11777" max="11777" width="1.625" customWidth="1"/>
    <col min="11778" max="11782" width="7.5" customWidth="1"/>
    <col min="11783" max="11783" width="6.25" customWidth="1"/>
    <col min="11784" max="11784" width="4.75" customWidth="1"/>
    <col min="11786" max="11786" width="16.25" customWidth="1"/>
    <col min="11787" max="11787" width="18.625" customWidth="1"/>
    <col min="11788" max="11789" width="1.625" customWidth="1"/>
    <col min="12033" max="12033" width="1.625" customWidth="1"/>
    <col min="12034" max="12038" width="7.5" customWidth="1"/>
    <col min="12039" max="12039" width="6.25" customWidth="1"/>
    <col min="12040" max="12040" width="4.75" customWidth="1"/>
    <col min="12042" max="12042" width="16.25" customWidth="1"/>
    <col min="12043" max="12043" width="18.625" customWidth="1"/>
    <col min="12044" max="12045" width="1.625" customWidth="1"/>
    <col min="12289" max="12289" width="1.625" customWidth="1"/>
    <col min="12290" max="12294" width="7.5" customWidth="1"/>
    <col min="12295" max="12295" width="6.25" customWidth="1"/>
    <col min="12296" max="12296" width="4.75" customWidth="1"/>
    <col min="12298" max="12298" width="16.25" customWidth="1"/>
    <col min="12299" max="12299" width="18.625" customWidth="1"/>
    <col min="12300" max="12301" width="1.625" customWidth="1"/>
    <col min="12545" max="12545" width="1.625" customWidth="1"/>
    <col min="12546" max="12550" width="7.5" customWidth="1"/>
    <col min="12551" max="12551" width="6.25" customWidth="1"/>
    <col min="12552" max="12552" width="4.75" customWidth="1"/>
    <col min="12554" max="12554" width="16.25" customWidth="1"/>
    <col min="12555" max="12555" width="18.625" customWidth="1"/>
    <col min="12556" max="12557" width="1.625" customWidth="1"/>
    <col min="12801" max="12801" width="1.625" customWidth="1"/>
    <col min="12802" max="12806" width="7.5" customWidth="1"/>
    <col min="12807" max="12807" width="6.25" customWidth="1"/>
    <col min="12808" max="12808" width="4.75" customWidth="1"/>
    <col min="12810" max="12810" width="16.25" customWidth="1"/>
    <col min="12811" max="12811" width="18.625" customWidth="1"/>
    <col min="12812" max="12813" width="1.625" customWidth="1"/>
    <col min="13057" max="13057" width="1.625" customWidth="1"/>
    <col min="13058" max="13062" width="7.5" customWidth="1"/>
    <col min="13063" max="13063" width="6.25" customWidth="1"/>
    <col min="13064" max="13064" width="4.75" customWidth="1"/>
    <col min="13066" max="13066" width="16.25" customWidth="1"/>
    <col min="13067" max="13067" width="18.625" customWidth="1"/>
    <col min="13068" max="13069" width="1.625" customWidth="1"/>
    <col min="13313" max="13313" width="1.625" customWidth="1"/>
    <col min="13314" max="13318" width="7.5" customWidth="1"/>
    <col min="13319" max="13319" width="6.25" customWidth="1"/>
    <col min="13320" max="13320" width="4.75" customWidth="1"/>
    <col min="13322" max="13322" width="16.25" customWidth="1"/>
    <col min="13323" max="13323" width="18.625" customWidth="1"/>
    <col min="13324" max="13325" width="1.625" customWidth="1"/>
    <col min="13569" max="13569" width="1.625" customWidth="1"/>
    <col min="13570" max="13574" width="7.5" customWidth="1"/>
    <col min="13575" max="13575" width="6.25" customWidth="1"/>
    <col min="13576" max="13576" width="4.75" customWidth="1"/>
    <col min="13578" max="13578" width="16.25" customWidth="1"/>
    <col min="13579" max="13579" width="18.625" customWidth="1"/>
    <col min="13580" max="13581" width="1.625" customWidth="1"/>
    <col min="13825" max="13825" width="1.625" customWidth="1"/>
    <col min="13826" max="13830" width="7.5" customWidth="1"/>
    <col min="13831" max="13831" width="6.25" customWidth="1"/>
    <col min="13832" max="13832" width="4.75" customWidth="1"/>
    <col min="13834" max="13834" width="16.25" customWidth="1"/>
    <col min="13835" max="13835" width="18.625" customWidth="1"/>
    <col min="13836" max="13837" width="1.625" customWidth="1"/>
    <col min="14081" max="14081" width="1.625" customWidth="1"/>
    <col min="14082" max="14086" width="7.5" customWidth="1"/>
    <col min="14087" max="14087" width="6.25" customWidth="1"/>
    <col min="14088" max="14088" width="4.75" customWidth="1"/>
    <col min="14090" max="14090" width="16.25" customWidth="1"/>
    <col min="14091" max="14091" width="18.625" customWidth="1"/>
    <col min="14092" max="14093" width="1.625" customWidth="1"/>
    <col min="14337" max="14337" width="1.625" customWidth="1"/>
    <col min="14338" max="14342" width="7.5" customWidth="1"/>
    <col min="14343" max="14343" width="6.25" customWidth="1"/>
    <col min="14344" max="14344" width="4.75" customWidth="1"/>
    <col min="14346" max="14346" width="16.25" customWidth="1"/>
    <col min="14347" max="14347" width="18.625" customWidth="1"/>
    <col min="14348" max="14349" width="1.625" customWidth="1"/>
    <col min="14593" max="14593" width="1.625" customWidth="1"/>
    <col min="14594" max="14598" width="7.5" customWidth="1"/>
    <col min="14599" max="14599" width="6.25" customWidth="1"/>
    <col min="14600" max="14600" width="4.75" customWidth="1"/>
    <col min="14602" max="14602" width="16.25" customWidth="1"/>
    <col min="14603" max="14603" width="18.625" customWidth="1"/>
    <col min="14604" max="14605" width="1.625" customWidth="1"/>
    <col min="14849" max="14849" width="1.625" customWidth="1"/>
    <col min="14850" max="14854" width="7.5" customWidth="1"/>
    <col min="14855" max="14855" width="6.25" customWidth="1"/>
    <col min="14856" max="14856" width="4.75" customWidth="1"/>
    <col min="14858" max="14858" width="16.25" customWidth="1"/>
    <col min="14859" max="14859" width="18.625" customWidth="1"/>
    <col min="14860" max="14861" width="1.625" customWidth="1"/>
    <col min="15105" max="15105" width="1.625" customWidth="1"/>
    <col min="15106" max="15110" width="7.5" customWidth="1"/>
    <col min="15111" max="15111" width="6.25" customWidth="1"/>
    <col min="15112" max="15112" width="4.75" customWidth="1"/>
    <col min="15114" max="15114" width="16.25" customWidth="1"/>
    <col min="15115" max="15115" width="18.625" customWidth="1"/>
    <col min="15116" max="15117" width="1.625" customWidth="1"/>
    <col min="15361" max="15361" width="1.625" customWidth="1"/>
    <col min="15362" max="15366" width="7.5" customWidth="1"/>
    <col min="15367" max="15367" width="6.25" customWidth="1"/>
    <col min="15368" max="15368" width="4.75" customWidth="1"/>
    <col min="15370" max="15370" width="16.25" customWidth="1"/>
    <col min="15371" max="15371" width="18.625" customWidth="1"/>
    <col min="15372" max="15373" width="1.625" customWidth="1"/>
    <col min="15617" max="15617" width="1.625" customWidth="1"/>
    <col min="15618" max="15622" width="7.5" customWidth="1"/>
    <col min="15623" max="15623" width="6.25" customWidth="1"/>
    <col min="15624" max="15624" width="4.75" customWidth="1"/>
    <col min="15626" max="15626" width="16.25" customWidth="1"/>
    <col min="15627" max="15627" width="18.625" customWidth="1"/>
    <col min="15628" max="15629" width="1.625" customWidth="1"/>
    <col min="15873" max="15873" width="1.625" customWidth="1"/>
    <col min="15874" max="15878" width="7.5" customWidth="1"/>
    <col min="15879" max="15879" width="6.25" customWidth="1"/>
    <col min="15880" max="15880" width="4.75" customWidth="1"/>
    <col min="15882" max="15882" width="16.25" customWidth="1"/>
    <col min="15883" max="15883" width="18.625" customWidth="1"/>
    <col min="15884" max="15885" width="1.625" customWidth="1"/>
    <col min="16129" max="16129" width="1.625" customWidth="1"/>
    <col min="16130" max="16134" width="7.5" customWidth="1"/>
    <col min="16135" max="16135" width="6.25" customWidth="1"/>
    <col min="16136" max="16136" width="4.75" customWidth="1"/>
    <col min="16138" max="16138" width="16.25" customWidth="1"/>
    <col min="16139" max="16139" width="18.625" customWidth="1"/>
    <col min="16140" max="16141" width="1.625" customWidth="1"/>
  </cols>
  <sheetData>
    <row r="1" spans="2:12" ht="28.5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2:12" ht="30" customHeight="1" x14ac:dyDescent="0.15">
      <c r="B2" s="27" t="str">
        <f>[1]男女混合ﾊﾞﾚｰﾎﾞｰﾙ!B1</f>
        <v>第　１9　回　　香 　美　 市 　体　 育　 大　 会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ht="30" customHeight="1" x14ac:dyDescent="0.15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ht="13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24" x14ac:dyDescent="0.15">
      <c r="B5" s="28" t="s">
        <v>1</v>
      </c>
      <c r="C5" s="28"/>
      <c r="D5" s="28"/>
      <c r="E5" s="28" t="s">
        <v>2</v>
      </c>
      <c r="F5" s="28"/>
      <c r="G5" s="28"/>
      <c r="H5" s="28"/>
      <c r="I5" s="28"/>
      <c r="J5" s="28"/>
      <c r="K5" s="28"/>
      <c r="L5" s="28"/>
    </row>
    <row r="6" spans="2:12" ht="22.5" customHeight="1" x14ac:dyDescent="0.15">
      <c r="B6" s="28" t="s">
        <v>3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2:12" ht="22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2:12" ht="13.5" customHeight="1" x14ac:dyDescent="0.15">
      <c r="B8" s="2"/>
      <c r="C8" s="2"/>
      <c r="D8" s="2"/>
      <c r="E8" s="3"/>
      <c r="F8" s="3"/>
      <c r="G8" s="3"/>
      <c r="H8" s="3"/>
      <c r="I8" s="2"/>
      <c r="J8" s="3"/>
      <c r="K8" s="3"/>
      <c r="L8" s="3"/>
    </row>
    <row r="9" spans="2:12" ht="22.5" customHeight="1" x14ac:dyDescent="0.15">
      <c r="B9" s="4" t="s">
        <v>4</v>
      </c>
      <c r="C9" s="14" t="s">
        <v>5</v>
      </c>
      <c r="D9" s="15"/>
      <c r="E9" s="16"/>
      <c r="F9" s="4" t="s">
        <v>6</v>
      </c>
      <c r="G9" s="14" t="s">
        <v>7</v>
      </c>
      <c r="H9" s="15"/>
      <c r="I9" s="15"/>
      <c r="J9" s="15"/>
      <c r="K9" s="5" t="s">
        <v>8</v>
      </c>
    </row>
    <row r="10" spans="2:12" ht="22.5" customHeight="1" x14ac:dyDescent="0.15">
      <c r="B10" s="6" t="s">
        <v>9</v>
      </c>
      <c r="C10" s="14"/>
      <c r="D10" s="17"/>
      <c r="E10" s="18"/>
      <c r="F10" s="7"/>
      <c r="G10" s="19"/>
      <c r="H10" s="19"/>
      <c r="I10" s="19"/>
      <c r="J10" s="19"/>
      <c r="K10" s="8"/>
    </row>
    <row r="11" spans="2:12" ht="22.5" customHeight="1" x14ac:dyDescent="0.15">
      <c r="B11" s="6" t="s">
        <v>10</v>
      </c>
      <c r="C11" s="14"/>
      <c r="D11" s="17"/>
      <c r="E11" s="18"/>
      <c r="F11" s="7"/>
      <c r="G11" s="19"/>
      <c r="H11" s="19"/>
      <c r="I11" s="19"/>
      <c r="J11" s="19"/>
      <c r="K11" s="8"/>
    </row>
    <row r="12" spans="2:12" ht="22.5" customHeight="1" x14ac:dyDescent="0.15">
      <c r="B12" s="6" t="s">
        <v>11</v>
      </c>
      <c r="C12" s="14"/>
      <c r="D12" s="17"/>
      <c r="E12" s="18"/>
      <c r="F12" s="7"/>
      <c r="G12" s="19"/>
      <c r="H12" s="19"/>
      <c r="I12" s="19"/>
      <c r="J12" s="19"/>
      <c r="K12" s="8"/>
    </row>
    <row r="13" spans="2:12" ht="22.5" customHeight="1" x14ac:dyDescent="0.15">
      <c r="B13" s="6" t="s">
        <v>12</v>
      </c>
      <c r="C13" s="14"/>
      <c r="D13" s="17"/>
      <c r="E13" s="18"/>
      <c r="F13" s="7"/>
      <c r="G13" s="19"/>
      <c r="H13" s="19"/>
      <c r="I13" s="19"/>
      <c r="J13" s="19"/>
      <c r="K13" s="8"/>
    </row>
    <row r="14" spans="2:12" ht="22.5" customHeight="1" x14ac:dyDescent="0.15">
      <c r="B14" s="6" t="s">
        <v>13</v>
      </c>
      <c r="C14" s="14"/>
      <c r="D14" s="17"/>
      <c r="E14" s="18"/>
      <c r="F14" s="7"/>
      <c r="G14" s="19"/>
      <c r="H14" s="19"/>
      <c r="I14" s="19"/>
      <c r="J14" s="19"/>
      <c r="K14" s="8"/>
    </row>
    <row r="15" spans="2:12" ht="22.5" customHeight="1" x14ac:dyDescent="0.15">
      <c r="B15" s="6" t="s">
        <v>14</v>
      </c>
      <c r="C15" s="14"/>
      <c r="D15" s="17"/>
      <c r="E15" s="18"/>
      <c r="F15" s="7"/>
      <c r="G15" s="19"/>
      <c r="H15" s="19"/>
      <c r="I15" s="19"/>
      <c r="J15" s="19"/>
      <c r="K15" s="8"/>
    </row>
    <row r="16" spans="2:12" ht="22.5" customHeight="1" x14ac:dyDescent="0.15">
      <c r="B16" s="6" t="s">
        <v>15</v>
      </c>
      <c r="C16" s="14"/>
      <c r="D16" s="17"/>
      <c r="E16" s="18"/>
      <c r="F16" s="7"/>
      <c r="G16" s="19"/>
      <c r="H16" s="19"/>
      <c r="I16" s="19"/>
      <c r="J16" s="19"/>
      <c r="K16" s="8"/>
    </row>
    <row r="17" spans="2:11" ht="22.5" customHeight="1" x14ac:dyDescent="0.15">
      <c r="B17" s="6" t="s">
        <v>16</v>
      </c>
      <c r="C17" s="14"/>
      <c r="D17" s="17"/>
      <c r="E17" s="18"/>
      <c r="F17" s="7"/>
      <c r="G17" s="19"/>
      <c r="H17" s="19"/>
      <c r="I17" s="19"/>
      <c r="J17" s="19"/>
      <c r="K17" s="8"/>
    </row>
    <row r="18" spans="2:11" ht="22.5" customHeight="1" x14ac:dyDescent="0.15">
      <c r="B18" s="6" t="s">
        <v>17</v>
      </c>
      <c r="C18" s="14"/>
      <c r="D18" s="17"/>
      <c r="E18" s="18"/>
      <c r="F18" s="7"/>
      <c r="G18" s="19"/>
      <c r="H18" s="19"/>
      <c r="I18" s="19"/>
      <c r="J18" s="19"/>
      <c r="K18" s="8"/>
    </row>
    <row r="19" spans="2:11" ht="22.5" customHeight="1" x14ac:dyDescent="0.15">
      <c r="B19" s="6" t="s">
        <v>18</v>
      </c>
      <c r="C19" s="14"/>
      <c r="D19" s="17"/>
      <c r="E19" s="18"/>
      <c r="F19" s="7"/>
      <c r="G19" s="19"/>
      <c r="H19" s="19"/>
      <c r="I19" s="19"/>
      <c r="J19" s="19"/>
      <c r="K19" s="8"/>
    </row>
    <row r="20" spans="2:11" ht="22.5" customHeight="1" x14ac:dyDescent="0.15">
      <c r="B20" s="6" t="s">
        <v>19</v>
      </c>
      <c r="C20" s="14"/>
      <c r="D20" s="17"/>
      <c r="E20" s="18"/>
      <c r="F20" s="7"/>
      <c r="G20" s="19"/>
      <c r="H20" s="19"/>
      <c r="I20" s="19"/>
      <c r="J20" s="19"/>
      <c r="K20" s="8"/>
    </row>
    <row r="21" spans="2:11" ht="22.5" customHeight="1" x14ac:dyDescent="0.15">
      <c r="B21" s="6" t="s">
        <v>20</v>
      </c>
      <c r="C21" s="14"/>
      <c r="D21" s="17"/>
      <c r="E21" s="18"/>
      <c r="F21" s="7"/>
      <c r="G21" s="19"/>
      <c r="H21" s="19"/>
      <c r="I21" s="19"/>
      <c r="J21" s="19"/>
      <c r="K21" s="8"/>
    </row>
    <row r="22" spans="2:11" ht="22.5" customHeight="1" x14ac:dyDescent="0.15">
      <c r="B22" s="6" t="s">
        <v>21</v>
      </c>
      <c r="C22" s="14"/>
      <c r="D22" s="17"/>
      <c r="E22" s="18"/>
      <c r="F22" s="7"/>
      <c r="G22" s="19"/>
      <c r="H22" s="19"/>
      <c r="I22" s="19"/>
      <c r="J22" s="19"/>
      <c r="K22" s="8"/>
    </row>
    <row r="23" spans="2:11" ht="22.5" customHeight="1" x14ac:dyDescent="0.15">
      <c r="B23" s="6" t="s">
        <v>22</v>
      </c>
      <c r="C23" s="14"/>
      <c r="D23" s="17"/>
      <c r="E23" s="18"/>
      <c r="F23" s="7"/>
      <c r="G23" s="19"/>
      <c r="H23" s="19"/>
      <c r="I23" s="19"/>
      <c r="J23" s="19"/>
      <c r="K23" s="8"/>
    </row>
    <row r="24" spans="2:11" ht="22.5" customHeight="1" x14ac:dyDescent="0.15">
      <c r="B24" s="6" t="s">
        <v>23</v>
      </c>
      <c r="C24" s="14"/>
      <c r="D24" s="17"/>
      <c r="E24" s="18"/>
      <c r="F24" s="7"/>
      <c r="G24" s="19"/>
      <c r="H24" s="19"/>
      <c r="I24" s="19"/>
      <c r="J24" s="19"/>
      <c r="K24" s="8"/>
    </row>
    <row r="26" spans="2:11" x14ac:dyDescent="0.15">
      <c r="B26" s="20" t="s">
        <v>24</v>
      </c>
      <c r="C26" s="21"/>
      <c r="D26" s="21"/>
      <c r="E26" s="21"/>
      <c r="F26" s="21"/>
      <c r="G26" s="21"/>
      <c r="H26" s="21"/>
      <c r="I26" s="21"/>
      <c r="J26" s="21"/>
      <c r="K26" s="21"/>
    </row>
    <row r="27" spans="2:11" x14ac:dyDescent="0.15">
      <c r="B27" s="9" t="s">
        <v>25</v>
      </c>
      <c r="C27" s="10"/>
      <c r="D27" s="10"/>
      <c r="E27" s="10"/>
      <c r="F27" s="10"/>
      <c r="G27" s="10"/>
      <c r="H27" s="10"/>
      <c r="I27" s="10"/>
      <c r="J27" s="10"/>
      <c r="K27" s="10"/>
    </row>
    <row r="28" spans="2:11" x14ac:dyDescent="0.15">
      <c r="B28" s="11"/>
      <c r="C28" s="10"/>
      <c r="D28" s="10"/>
      <c r="E28" s="10"/>
      <c r="F28" s="10"/>
      <c r="G28" s="10"/>
      <c r="H28" s="10"/>
      <c r="I28" s="10"/>
      <c r="J28" s="10"/>
      <c r="K28" s="10"/>
    </row>
    <row r="29" spans="2:11" x14ac:dyDescent="0.15">
      <c r="B29" s="11" t="s">
        <v>26</v>
      </c>
    </row>
    <row r="30" spans="2:11" x14ac:dyDescent="0.15">
      <c r="B30" s="11"/>
    </row>
    <row r="31" spans="2:11" x14ac:dyDescent="0.15">
      <c r="B31" s="22" t="s">
        <v>27</v>
      </c>
      <c r="C31" s="22"/>
      <c r="D31" s="22"/>
      <c r="E31" s="22"/>
    </row>
    <row r="33" spans="2:11" ht="45" customHeight="1" x14ac:dyDescent="0.15">
      <c r="C33" s="19" t="s">
        <v>28</v>
      </c>
      <c r="D33" s="19"/>
      <c r="E33" s="19" t="s">
        <v>29</v>
      </c>
      <c r="F33" s="19"/>
      <c r="G33" s="23" t="s">
        <v>30</v>
      </c>
      <c r="H33" s="24"/>
      <c r="I33" s="24"/>
      <c r="J33" s="24"/>
      <c r="K33" s="25"/>
    </row>
    <row r="34" spans="2:11" ht="30" customHeight="1" x14ac:dyDescent="0.15">
      <c r="C34" s="19"/>
      <c r="D34" s="19"/>
      <c r="E34" s="19" t="s">
        <v>31</v>
      </c>
      <c r="F34" s="19"/>
      <c r="G34" s="14"/>
      <c r="H34" s="15"/>
      <c r="I34" s="15"/>
      <c r="J34" s="15"/>
      <c r="K34" s="16"/>
    </row>
    <row r="35" spans="2:11" ht="30" customHeight="1" x14ac:dyDescent="0.15">
      <c r="C35" s="19"/>
      <c r="D35" s="19"/>
      <c r="E35" s="19" t="s">
        <v>32</v>
      </c>
      <c r="F35" s="19"/>
      <c r="G35" s="14"/>
      <c r="H35" s="15"/>
      <c r="I35" s="15"/>
      <c r="J35" s="15"/>
      <c r="K35" s="16"/>
    </row>
    <row r="36" spans="2:11" ht="9" customHeight="1" x14ac:dyDescent="0.15">
      <c r="C36" s="12"/>
      <c r="D36" s="12"/>
      <c r="E36" s="12"/>
      <c r="F36" s="12"/>
      <c r="G36" s="13"/>
      <c r="H36" s="13"/>
      <c r="I36" s="13"/>
      <c r="J36" s="13"/>
    </row>
    <row r="37" spans="2:11" x14ac:dyDescent="0.15">
      <c r="B37" t="s">
        <v>33</v>
      </c>
    </row>
  </sheetData>
  <mergeCells count="48">
    <mergeCell ref="B6:D7"/>
    <mergeCell ref="E6:L7"/>
    <mergeCell ref="B1:K1"/>
    <mergeCell ref="B2:L2"/>
    <mergeCell ref="B3:L3"/>
    <mergeCell ref="B5:D5"/>
    <mergeCell ref="E5:L5"/>
    <mergeCell ref="C9:E9"/>
    <mergeCell ref="G9:J9"/>
    <mergeCell ref="C10:E10"/>
    <mergeCell ref="G10:J10"/>
    <mergeCell ref="C11:E11"/>
    <mergeCell ref="G11:J11"/>
    <mergeCell ref="C12:E12"/>
    <mergeCell ref="G12:J12"/>
    <mergeCell ref="C13:E13"/>
    <mergeCell ref="G13:J13"/>
    <mergeCell ref="C14:E14"/>
    <mergeCell ref="G14:J14"/>
    <mergeCell ref="C15:E15"/>
    <mergeCell ref="G15:J15"/>
    <mergeCell ref="C16:E16"/>
    <mergeCell ref="G16:J16"/>
    <mergeCell ref="C17:E17"/>
    <mergeCell ref="G17:J17"/>
    <mergeCell ref="C18:E18"/>
    <mergeCell ref="G18:J18"/>
    <mergeCell ref="C19:E19"/>
    <mergeCell ref="G19:J19"/>
    <mergeCell ref="C20:E20"/>
    <mergeCell ref="G20:J20"/>
    <mergeCell ref="C21:E21"/>
    <mergeCell ref="G21:J21"/>
    <mergeCell ref="C22:E22"/>
    <mergeCell ref="G22:J22"/>
    <mergeCell ref="C23:E23"/>
    <mergeCell ref="G23:J23"/>
    <mergeCell ref="G35:K35"/>
    <mergeCell ref="C24:E24"/>
    <mergeCell ref="G24:J24"/>
    <mergeCell ref="B26:K26"/>
    <mergeCell ref="B31:E31"/>
    <mergeCell ref="C33:D35"/>
    <mergeCell ref="E33:F33"/>
    <mergeCell ref="G33:K33"/>
    <mergeCell ref="E34:F34"/>
    <mergeCell ref="G34:K34"/>
    <mergeCell ref="E35:F35"/>
  </mergeCells>
  <phoneticPr fontId="2"/>
  <printOptions horizontalCentered="1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</worksheet>
</file>