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12管財課\02契約班\01_7_R5\00_R05入札参加資格　名簿\02_HP用\"/>
    </mc:Choice>
  </mc:AlternateContent>
  <xr:revisionPtr revIDLastSave="0" documentId="13_ncr:1_{682EA843-23C8-4E40-A8ED-CF46E49C794F}" xr6:coauthVersionLast="36" xr6:coauthVersionMax="36" xr10:uidLastSave="{00000000-0000-0000-0000-000000000000}"/>
  <bookViews>
    <workbookView xWindow="1950" yWindow="-90" windowWidth="7680" windowHeight="9315" tabRatio="736" xr2:uid="{00000000-000D-0000-FFFF-FFFF00000000}"/>
  </bookViews>
  <sheets>
    <sheet name="建設〈県外〉" sheetId="1" r:id="rId1"/>
    <sheet name="土木" sheetId="3" r:id="rId2"/>
    <sheet name="建築" sheetId="4" r:id="rId3"/>
    <sheet name="大工" sheetId="5" r:id="rId4"/>
    <sheet name="左官" sheetId="6" r:id="rId5"/>
    <sheet name="とび" sheetId="7" r:id="rId6"/>
    <sheet name="石" sheetId="8" r:id="rId7"/>
    <sheet name="屋根" sheetId="9" r:id="rId8"/>
    <sheet name="電気" sheetId="10" r:id="rId9"/>
    <sheet name="管" sheetId="11" r:id="rId10"/>
    <sheet name="ﾀｲﾙ" sheetId="12" r:id="rId11"/>
    <sheet name="鋼" sheetId="13" r:id="rId12"/>
    <sheet name="鉄筋" sheetId="14" r:id="rId13"/>
    <sheet name="舗装" sheetId="15" r:id="rId14"/>
    <sheet name="浚渫" sheetId="16" r:id="rId15"/>
    <sheet name="板金" sheetId="17" r:id="rId16"/>
    <sheet name="ｶﾞﾗｽ" sheetId="18" r:id="rId17"/>
    <sheet name="塗装" sheetId="19" r:id="rId18"/>
    <sheet name="防水" sheetId="20" r:id="rId19"/>
    <sheet name="内装" sheetId="21" r:id="rId20"/>
    <sheet name="機械" sheetId="22" r:id="rId21"/>
    <sheet name="熱" sheetId="23" r:id="rId22"/>
    <sheet name="通信" sheetId="24" r:id="rId23"/>
    <sheet name="造園" sheetId="25" r:id="rId24"/>
    <sheet name="さく井" sheetId="26" r:id="rId25"/>
    <sheet name="建具" sheetId="27" r:id="rId26"/>
    <sheet name="水道" sheetId="28" r:id="rId27"/>
    <sheet name="消防" sheetId="29" r:id="rId28"/>
    <sheet name="清掃" sheetId="30" r:id="rId29"/>
    <sheet name="解体" sheetId="31" r:id="rId30"/>
  </sheets>
  <definedNames>
    <definedName name="_xlnm._FilterDatabase" localSheetId="16" hidden="1">ｶﾞﾗｽ!$A$2:$B$2</definedName>
    <definedName name="_xlnm._FilterDatabase" localSheetId="24" hidden="1">さく井!$A$2:$B$2</definedName>
    <definedName name="_xlnm._FilterDatabase" localSheetId="10" hidden="1">ﾀｲﾙ!$A$2:$B$2</definedName>
    <definedName name="_xlnm._FilterDatabase" localSheetId="5" hidden="1">とび!$A$2:$B$2</definedName>
    <definedName name="_xlnm._FilterDatabase" localSheetId="7" hidden="1">屋根!$A$2:$B$2</definedName>
    <definedName name="_xlnm._FilterDatabase" localSheetId="29" hidden="1">解体!$A$2:$B$2</definedName>
    <definedName name="_xlnm._FilterDatabase" localSheetId="9" hidden="1">管!$A$2:$B$2</definedName>
    <definedName name="_xlnm._FilterDatabase" localSheetId="20" hidden="1">機械!$A$2:$B$2</definedName>
    <definedName name="_xlnm._FilterDatabase" localSheetId="25" hidden="1">建具!$A$2:$B$2</definedName>
    <definedName name="_xlnm._FilterDatabase" localSheetId="0" hidden="1">建設〈県外〉!$A$2:$C$2</definedName>
    <definedName name="_xlnm._FilterDatabase" localSheetId="2" hidden="1">建築!$A$2:$B$2</definedName>
    <definedName name="_xlnm._FilterDatabase" localSheetId="11" hidden="1">鋼!$A$2:$B$2</definedName>
    <definedName name="_xlnm._FilterDatabase" localSheetId="4" hidden="1">左官!$A$2:$B$2</definedName>
    <definedName name="_xlnm._FilterDatabase" localSheetId="27" hidden="1">消防!$A$2:$B$2</definedName>
    <definedName name="_xlnm._FilterDatabase" localSheetId="26" hidden="1">水道!$A$2:$B$2</definedName>
    <definedName name="_xlnm._FilterDatabase" localSheetId="28" hidden="1">清掃!$A$2:$B$2</definedName>
    <definedName name="_xlnm._FilterDatabase" localSheetId="6" hidden="1">石!$A$2:$B$2</definedName>
    <definedName name="_xlnm._FilterDatabase" localSheetId="23" hidden="1">造園!$A$2:$B$2</definedName>
    <definedName name="_xlnm._FilterDatabase" localSheetId="3" hidden="1">大工!$A$2:$B$2</definedName>
    <definedName name="_xlnm._FilterDatabase" localSheetId="22" hidden="1">通信!$A$2:$B$2</definedName>
    <definedName name="_xlnm._FilterDatabase" localSheetId="12" hidden="1">鉄筋!$A$2:$B$2</definedName>
    <definedName name="_xlnm._FilterDatabase" localSheetId="8" hidden="1">電気!$A$2:$B$2</definedName>
    <definedName name="_xlnm._FilterDatabase" localSheetId="17" hidden="1">塗装!$A$2:$B$2</definedName>
    <definedName name="_xlnm._FilterDatabase" localSheetId="1" hidden="1">土木!$A$2:$B$2</definedName>
    <definedName name="_xlnm._FilterDatabase" localSheetId="19" hidden="1">内装!$A$2:$B$2</definedName>
    <definedName name="_xlnm._FilterDatabase" localSheetId="21" hidden="1">熱!$A$2:$B$2</definedName>
    <definedName name="_xlnm._FilterDatabase" localSheetId="15" hidden="1">板金!$A$2:$B$2</definedName>
    <definedName name="_xlnm._FilterDatabase" localSheetId="13" hidden="1">舗装!$A$2:$B$2</definedName>
    <definedName name="_xlnm._FilterDatabase" localSheetId="18" hidden="1">防水!$A$2:$B$2</definedName>
    <definedName name="_xlnm._FilterDatabase" localSheetId="14" hidden="1">浚渫!$A$2:$B$2</definedName>
    <definedName name="_xlnm.Print_Area" localSheetId="16">ｶﾞﾗｽ!$A$1:$B$9</definedName>
    <definedName name="_xlnm.Print_Area" localSheetId="24">さく井!$A$1:$B$7</definedName>
    <definedName name="_xlnm.Print_Area" localSheetId="10">ﾀｲﾙ!$A$1:$B$17</definedName>
    <definedName name="_xlnm.Print_Area" localSheetId="5">とび!$A$1:$B$78</definedName>
    <definedName name="_xlnm.Print_Area" localSheetId="7">屋根!$A$1:$B$15</definedName>
    <definedName name="_xlnm.Print_Area" localSheetId="29">解体!$A$1:$B$36</definedName>
    <definedName name="_xlnm.Print_Area" localSheetId="9">管!$A$1:$B$67</definedName>
    <definedName name="_xlnm.Print_Area" localSheetId="20">機械!$A$1:$B$67</definedName>
    <definedName name="_xlnm.Print_Area" localSheetId="25">建具!$A$1:$B$10</definedName>
    <definedName name="_xlnm.Print_Area" localSheetId="0">建設〈県外〉!$A$1:$C$229</definedName>
    <definedName name="_xlnm.Print_Area" localSheetId="2">建築!$A$1:$B$62</definedName>
    <definedName name="_xlnm.Print_Area" localSheetId="11">鋼!$A$1:$B$67</definedName>
    <definedName name="_xlnm.Print_Area" localSheetId="4">左官!$A$1:$B$9</definedName>
    <definedName name="_xlnm.Print_Area" localSheetId="27">消防!$A$1:$B$12</definedName>
    <definedName name="_xlnm.Print_Area" localSheetId="26">水道!$A$1:$B$87</definedName>
    <definedName name="_xlnm.Print_Area" localSheetId="28">清掃!$A$1:$B$13</definedName>
    <definedName name="_xlnm.Print_Area" localSheetId="6">石!$A$1:$B$18</definedName>
    <definedName name="_xlnm.Print_Area" localSheetId="23">造園!$A$1:$B$19</definedName>
    <definedName name="_xlnm.Print_Area" localSheetId="3">大工!$A$1:$B$13</definedName>
    <definedName name="_xlnm.Print_Area" localSheetId="22">通信!$A$1:$B$56</definedName>
    <definedName name="_xlnm.Print_Area" localSheetId="12">鉄筋!$A$1:$B$8</definedName>
    <definedName name="_xlnm.Print_Area" localSheetId="8">電気!$A$1:$B$87</definedName>
    <definedName name="_xlnm.Print_Area" localSheetId="17">塗装!$A$1:$B$45</definedName>
    <definedName name="_xlnm.Print_Area" localSheetId="1">土木!$A$1:$B$98</definedName>
    <definedName name="_xlnm.Print_Area" localSheetId="19">内装!$A$1:$B$30</definedName>
    <definedName name="_xlnm.Print_Area" localSheetId="21">熱!$A$1:$B$10</definedName>
    <definedName name="_xlnm.Print_Area" localSheetId="15">板金!$A$1:$B$9</definedName>
    <definedName name="_xlnm.Print_Area" localSheetId="13">舗装!$A$1:$B$48</definedName>
    <definedName name="_xlnm.Print_Area" localSheetId="18">防水!$A$1:$B$20</definedName>
    <definedName name="_xlnm.Print_Area" localSheetId="14">浚渫!$A$1:$B$32</definedName>
    <definedName name="_xlnm.Print_Titles" localSheetId="16">ｶﾞﾗｽ!$1:$1</definedName>
    <definedName name="_xlnm.Print_Titles" localSheetId="24">さく井!$1:$1</definedName>
    <definedName name="_xlnm.Print_Titles" localSheetId="10">ﾀｲﾙ!$1:$1</definedName>
    <definedName name="_xlnm.Print_Titles" localSheetId="5">とび!$1:$1</definedName>
    <definedName name="_xlnm.Print_Titles" localSheetId="7">屋根!$1:$1</definedName>
    <definedName name="_xlnm.Print_Titles" localSheetId="29">解体!$1:$1</definedName>
    <definedName name="_xlnm.Print_Titles" localSheetId="9">管!$1:$1</definedName>
    <definedName name="_xlnm.Print_Titles" localSheetId="20">機械!$1:$1</definedName>
    <definedName name="_xlnm.Print_Titles" localSheetId="25">建具!$1:$1</definedName>
    <definedName name="_xlnm.Print_Titles" localSheetId="0">建設〈県外〉!$1:$1</definedName>
    <definedName name="_xlnm.Print_Titles" localSheetId="2">建築!$1:$1</definedName>
    <definedName name="_xlnm.Print_Titles" localSheetId="11">鋼!$1:$1</definedName>
    <definedName name="_xlnm.Print_Titles" localSheetId="4">左官!$1:$1</definedName>
    <definedName name="_xlnm.Print_Titles" localSheetId="27">消防!$1:$1</definedName>
    <definedName name="_xlnm.Print_Titles" localSheetId="26">水道!$1:$1</definedName>
    <definedName name="_xlnm.Print_Titles" localSheetId="28">清掃!$1:$1</definedName>
    <definedName name="_xlnm.Print_Titles" localSheetId="6">石!$1:$1</definedName>
    <definedName name="_xlnm.Print_Titles" localSheetId="23">造園!$1:$1</definedName>
    <definedName name="_xlnm.Print_Titles" localSheetId="3">大工!$1:$1</definedName>
    <definedName name="_xlnm.Print_Titles" localSheetId="22">通信!$1:$1</definedName>
    <definedName name="_xlnm.Print_Titles" localSheetId="12">鉄筋!$1:$1</definedName>
    <definedName name="_xlnm.Print_Titles" localSheetId="8">電気!$1:$1</definedName>
    <definedName name="_xlnm.Print_Titles" localSheetId="17">塗装!$1:$1</definedName>
    <definedName name="_xlnm.Print_Titles" localSheetId="1">土木!$1:$1</definedName>
    <definedName name="_xlnm.Print_Titles" localSheetId="19">内装!$1:$1</definedName>
    <definedName name="_xlnm.Print_Titles" localSheetId="21">熱!$1:$1</definedName>
    <definedName name="_xlnm.Print_Titles" localSheetId="15">板金!$1:$1</definedName>
    <definedName name="_xlnm.Print_Titles" localSheetId="13">舗装!$1:$1</definedName>
    <definedName name="_xlnm.Print_Titles" localSheetId="18">防水!$1:$1</definedName>
    <definedName name="_xlnm.Print_Titles" localSheetId="14">浚渫!$1:$1</definedName>
  </definedNames>
  <calcPr calcId="191029"/>
</workbook>
</file>

<file path=xl/sharedStrings.xml><?xml version="1.0" encoding="utf-8"?>
<sst xmlns="http://schemas.openxmlformats.org/spreadsheetml/2006/main" count="1531" uniqueCount="609">
  <si>
    <t>綜合警備保障㈱　高知支社</t>
    <rPh sb="0" eb="2">
      <t>ソウゴウ</t>
    </rPh>
    <rPh sb="2" eb="4">
      <t>ケイビ</t>
    </rPh>
    <rPh sb="4" eb="6">
      <t>ホショウ</t>
    </rPh>
    <rPh sb="8" eb="10">
      <t>コウチ</t>
    </rPh>
    <rPh sb="10" eb="12">
      <t>シシャ</t>
    </rPh>
    <phoneticPr fontId="2"/>
  </si>
  <si>
    <t>㈱四国日立システムズ　高知支店</t>
    <rPh sb="1" eb="3">
      <t>シコク</t>
    </rPh>
    <rPh sb="3" eb="5">
      <t>ヒタチ</t>
    </rPh>
    <rPh sb="11" eb="13">
      <t>コウチ</t>
    </rPh>
    <rPh sb="13" eb="15">
      <t>シテン</t>
    </rPh>
    <phoneticPr fontId="2"/>
  </si>
  <si>
    <t>㈱日立ビルシステム　四国支社</t>
    <rPh sb="1" eb="3">
      <t>ヒタチ</t>
    </rPh>
    <rPh sb="10" eb="12">
      <t>シコク</t>
    </rPh>
    <rPh sb="12" eb="14">
      <t>シシャ</t>
    </rPh>
    <phoneticPr fontId="2"/>
  </si>
  <si>
    <t>岩水開発㈱</t>
    <rPh sb="0" eb="1">
      <t>イワ</t>
    </rPh>
    <rPh sb="1" eb="2">
      <t>ミズ</t>
    </rPh>
    <rPh sb="2" eb="4">
      <t>カイハツ</t>
    </rPh>
    <phoneticPr fontId="2"/>
  </si>
  <si>
    <t>アイエン工業㈱</t>
    <rPh sb="4" eb="6">
      <t>コウギョウ</t>
    </rPh>
    <phoneticPr fontId="2"/>
  </si>
  <si>
    <t>西日本電信電話㈱　高知支店</t>
    <rPh sb="0" eb="1">
      <t>ニシ</t>
    </rPh>
    <rPh sb="1" eb="3">
      <t>ニホン</t>
    </rPh>
    <rPh sb="3" eb="5">
      <t>デンシン</t>
    </rPh>
    <rPh sb="5" eb="7">
      <t>デンワ</t>
    </rPh>
    <rPh sb="9" eb="11">
      <t>コウチ</t>
    </rPh>
    <rPh sb="11" eb="13">
      <t>シテン</t>
    </rPh>
    <phoneticPr fontId="2"/>
  </si>
  <si>
    <t>東洋建設㈱　高知営業所</t>
    <rPh sb="0" eb="2">
      <t>トウヨウ</t>
    </rPh>
    <rPh sb="2" eb="4">
      <t>ケンセツ</t>
    </rPh>
    <rPh sb="6" eb="8">
      <t>コウチ</t>
    </rPh>
    <rPh sb="8" eb="11">
      <t>エイギョウショ</t>
    </rPh>
    <phoneticPr fontId="2"/>
  </si>
  <si>
    <t>㈱合田工務店</t>
    <rPh sb="1" eb="3">
      <t>ゴウダ</t>
    </rPh>
    <rPh sb="3" eb="6">
      <t>コウムテン</t>
    </rPh>
    <phoneticPr fontId="2"/>
  </si>
  <si>
    <t>㈱安藤・間　四国支店</t>
    <rPh sb="1" eb="3">
      <t>アンドウ</t>
    </rPh>
    <rPh sb="4" eb="5">
      <t>アイダ</t>
    </rPh>
    <rPh sb="6" eb="8">
      <t>シコク</t>
    </rPh>
    <rPh sb="8" eb="10">
      <t>シテン</t>
    </rPh>
    <phoneticPr fontId="2"/>
  </si>
  <si>
    <t>㈱西原環境　関西支店</t>
    <rPh sb="1" eb="3">
      <t>ニシハラ</t>
    </rPh>
    <rPh sb="3" eb="5">
      <t>カンキョウ</t>
    </rPh>
    <rPh sb="6" eb="8">
      <t>カンサイ</t>
    </rPh>
    <rPh sb="8" eb="10">
      <t>シテン</t>
    </rPh>
    <phoneticPr fontId="2"/>
  </si>
  <si>
    <t>㈱中国パラテックス</t>
    <rPh sb="1" eb="3">
      <t>チュウゴク</t>
    </rPh>
    <phoneticPr fontId="2"/>
  </si>
  <si>
    <t>愛知時計電機㈱　高松営業所</t>
    <rPh sb="0" eb="2">
      <t>アイチ</t>
    </rPh>
    <rPh sb="2" eb="4">
      <t>トケイ</t>
    </rPh>
    <rPh sb="4" eb="6">
      <t>デンキ</t>
    </rPh>
    <rPh sb="8" eb="10">
      <t>タカマツ</t>
    </rPh>
    <rPh sb="10" eb="13">
      <t>エイギョウショ</t>
    </rPh>
    <phoneticPr fontId="2"/>
  </si>
  <si>
    <t>㈱富士通ゼネラル　四国支店</t>
    <rPh sb="1" eb="4">
      <t>フジツウ</t>
    </rPh>
    <rPh sb="9" eb="11">
      <t>シコク</t>
    </rPh>
    <rPh sb="11" eb="13">
      <t>シテン</t>
    </rPh>
    <phoneticPr fontId="2"/>
  </si>
  <si>
    <t>㈱安部日鋼工業　四国営業所</t>
    <rPh sb="1" eb="3">
      <t>アベ</t>
    </rPh>
    <rPh sb="3" eb="4">
      <t>ニチ</t>
    </rPh>
    <rPh sb="4" eb="5">
      <t>ハガネ</t>
    </rPh>
    <rPh sb="5" eb="7">
      <t>コウギョウ</t>
    </rPh>
    <rPh sb="8" eb="10">
      <t>シコク</t>
    </rPh>
    <rPh sb="10" eb="13">
      <t>エイギョウショ</t>
    </rPh>
    <phoneticPr fontId="2"/>
  </si>
  <si>
    <t>扶桑電通㈱　四国支店</t>
    <rPh sb="0" eb="2">
      <t>フソウ</t>
    </rPh>
    <rPh sb="2" eb="4">
      <t>デンツウ</t>
    </rPh>
    <rPh sb="6" eb="8">
      <t>シコク</t>
    </rPh>
    <rPh sb="8" eb="10">
      <t>シテン</t>
    </rPh>
    <phoneticPr fontId="2"/>
  </si>
  <si>
    <t>㈱清水合金製作所</t>
    <rPh sb="1" eb="3">
      <t>シミズ</t>
    </rPh>
    <rPh sb="3" eb="5">
      <t>ゴウキン</t>
    </rPh>
    <rPh sb="5" eb="8">
      <t>セイサクショ</t>
    </rPh>
    <phoneticPr fontId="2"/>
  </si>
  <si>
    <t>ドリコ㈱　福岡支店</t>
    <rPh sb="5" eb="7">
      <t>フクオカ</t>
    </rPh>
    <rPh sb="7" eb="9">
      <t>シテン</t>
    </rPh>
    <phoneticPr fontId="2"/>
  </si>
  <si>
    <t>日本原料㈱　関西支店</t>
    <rPh sb="0" eb="2">
      <t>ニホン</t>
    </rPh>
    <rPh sb="2" eb="4">
      <t>ゲンリョウ</t>
    </rPh>
    <rPh sb="6" eb="8">
      <t>カンサイ</t>
    </rPh>
    <rPh sb="8" eb="10">
      <t>シテン</t>
    </rPh>
    <phoneticPr fontId="2"/>
  </si>
  <si>
    <t>大豊産業㈱</t>
    <rPh sb="0" eb="2">
      <t>オオトヨ</t>
    </rPh>
    <rPh sb="2" eb="4">
      <t>サンギョウ</t>
    </rPh>
    <phoneticPr fontId="2"/>
  </si>
  <si>
    <t>村本建設㈱　中国支店</t>
    <rPh sb="0" eb="2">
      <t>ムラモト</t>
    </rPh>
    <rPh sb="2" eb="4">
      <t>ケンセツ</t>
    </rPh>
    <rPh sb="6" eb="8">
      <t>チュウゴク</t>
    </rPh>
    <rPh sb="8" eb="10">
      <t>シテン</t>
    </rPh>
    <phoneticPr fontId="2"/>
  </si>
  <si>
    <t>富士電機㈱　四国支社</t>
    <rPh sb="0" eb="2">
      <t>フジ</t>
    </rPh>
    <rPh sb="2" eb="4">
      <t>デンキ</t>
    </rPh>
    <rPh sb="6" eb="8">
      <t>シコク</t>
    </rPh>
    <rPh sb="8" eb="10">
      <t>シシャ</t>
    </rPh>
    <phoneticPr fontId="2"/>
  </si>
  <si>
    <t>西松建設㈱　四国支店</t>
    <rPh sb="0" eb="2">
      <t>ニシマツ</t>
    </rPh>
    <rPh sb="2" eb="4">
      <t>ケンセツ</t>
    </rPh>
    <rPh sb="6" eb="8">
      <t>シコク</t>
    </rPh>
    <rPh sb="8" eb="10">
      <t>シテン</t>
    </rPh>
    <phoneticPr fontId="2"/>
  </si>
  <si>
    <t>㈱鶴見製作所　四国支店</t>
    <rPh sb="1" eb="3">
      <t>ツルミ</t>
    </rPh>
    <rPh sb="3" eb="5">
      <t>セイサク</t>
    </rPh>
    <rPh sb="5" eb="6">
      <t>ショ</t>
    </rPh>
    <rPh sb="7" eb="9">
      <t>シコク</t>
    </rPh>
    <rPh sb="9" eb="11">
      <t>シテン</t>
    </rPh>
    <phoneticPr fontId="2"/>
  </si>
  <si>
    <t>戸田建設㈱　四国支店</t>
    <rPh sb="0" eb="2">
      <t>トダ</t>
    </rPh>
    <rPh sb="2" eb="4">
      <t>ケンセツ</t>
    </rPh>
    <rPh sb="6" eb="8">
      <t>シコク</t>
    </rPh>
    <rPh sb="8" eb="10">
      <t>シテン</t>
    </rPh>
    <phoneticPr fontId="2"/>
  </si>
  <si>
    <t>㈱日本ピーエス　四国営業所</t>
    <rPh sb="1" eb="3">
      <t>ニッポン</t>
    </rPh>
    <rPh sb="8" eb="10">
      <t>シコク</t>
    </rPh>
    <rPh sb="10" eb="13">
      <t>エイギョウショ</t>
    </rPh>
    <phoneticPr fontId="2"/>
  </si>
  <si>
    <t>川田建設㈱　四国営業所</t>
    <rPh sb="0" eb="2">
      <t>カワダ</t>
    </rPh>
    <rPh sb="2" eb="4">
      <t>ケンセツ</t>
    </rPh>
    <rPh sb="6" eb="8">
      <t>シコク</t>
    </rPh>
    <rPh sb="8" eb="11">
      <t>エイギョウショ</t>
    </rPh>
    <phoneticPr fontId="2"/>
  </si>
  <si>
    <t>㈱鴻池組　大阪本店</t>
    <rPh sb="1" eb="3">
      <t>コウノイケ</t>
    </rPh>
    <rPh sb="3" eb="4">
      <t>グミ</t>
    </rPh>
    <rPh sb="5" eb="7">
      <t>オオサカ</t>
    </rPh>
    <rPh sb="7" eb="9">
      <t>ホンテン</t>
    </rPh>
    <phoneticPr fontId="2"/>
  </si>
  <si>
    <t>㈱コトブキ　高松営業所</t>
    <rPh sb="6" eb="8">
      <t>タカマツ</t>
    </rPh>
    <rPh sb="8" eb="11">
      <t>エイギョウショ</t>
    </rPh>
    <phoneticPr fontId="2"/>
  </si>
  <si>
    <t>㈱愛橋　高知営業所</t>
    <rPh sb="1" eb="2">
      <t>アイ</t>
    </rPh>
    <rPh sb="2" eb="3">
      <t>ハシ</t>
    </rPh>
    <rPh sb="4" eb="6">
      <t>コウチ</t>
    </rPh>
    <rPh sb="6" eb="9">
      <t>エイギョウショ</t>
    </rPh>
    <phoneticPr fontId="2"/>
  </si>
  <si>
    <t>石垣メンテナンス㈱　四国支店</t>
    <rPh sb="0" eb="2">
      <t>イシガキ</t>
    </rPh>
    <rPh sb="10" eb="12">
      <t>シコク</t>
    </rPh>
    <rPh sb="12" eb="14">
      <t>シテン</t>
    </rPh>
    <phoneticPr fontId="2"/>
  </si>
  <si>
    <t>三菱電機㈱　四国支社</t>
    <rPh sb="0" eb="2">
      <t>ミツビシ</t>
    </rPh>
    <rPh sb="2" eb="4">
      <t>デンキ</t>
    </rPh>
    <rPh sb="6" eb="8">
      <t>シコク</t>
    </rPh>
    <rPh sb="8" eb="10">
      <t>シシャ</t>
    </rPh>
    <phoneticPr fontId="2"/>
  </si>
  <si>
    <t>理水化学㈱　広島支店</t>
    <rPh sb="0" eb="1">
      <t>リ</t>
    </rPh>
    <rPh sb="1" eb="2">
      <t>スイ</t>
    </rPh>
    <rPh sb="2" eb="4">
      <t>カガク</t>
    </rPh>
    <rPh sb="6" eb="8">
      <t>ヒロシマ</t>
    </rPh>
    <rPh sb="8" eb="10">
      <t>シテン</t>
    </rPh>
    <phoneticPr fontId="2"/>
  </si>
  <si>
    <t>極東興和㈱　四国支店</t>
    <rPh sb="0" eb="2">
      <t>キョクトウ</t>
    </rPh>
    <rPh sb="2" eb="4">
      <t>コウワ</t>
    </rPh>
    <rPh sb="6" eb="8">
      <t>シコク</t>
    </rPh>
    <rPh sb="8" eb="10">
      <t>シテン</t>
    </rPh>
    <phoneticPr fontId="2"/>
  </si>
  <si>
    <t>㈱酉島製作所　高松支店</t>
    <rPh sb="1" eb="3">
      <t>トリシマ</t>
    </rPh>
    <rPh sb="3" eb="6">
      <t>セイサクショ</t>
    </rPh>
    <rPh sb="7" eb="9">
      <t>タカマツ</t>
    </rPh>
    <rPh sb="9" eb="11">
      <t>シテン</t>
    </rPh>
    <phoneticPr fontId="2"/>
  </si>
  <si>
    <t>アイサワ工業㈱　四国支店</t>
    <rPh sb="4" eb="6">
      <t>コウギョウ</t>
    </rPh>
    <rPh sb="8" eb="10">
      <t>シコク</t>
    </rPh>
    <rPh sb="10" eb="12">
      <t>シテン</t>
    </rPh>
    <phoneticPr fontId="2"/>
  </si>
  <si>
    <t>ヤマハサウンドシステム㈱　大阪営業所</t>
    <rPh sb="13" eb="15">
      <t>オオサカ</t>
    </rPh>
    <rPh sb="15" eb="18">
      <t>エイギョウショ</t>
    </rPh>
    <phoneticPr fontId="2"/>
  </si>
  <si>
    <t>㈱正興電機製作所　四国営業所</t>
    <rPh sb="1" eb="2">
      <t>セイ</t>
    </rPh>
    <rPh sb="2" eb="3">
      <t>コウ</t>
    </rPh>
    <rPh sb="3" eb="5">
      <t>デンキ</t>
    </rPh>
    <rPh sb="5" eb="8">
      <t>セイサクショ</t>
    </rPh>
    <rPh sb="9" eb="11">
      <t>シコク</t>
    </rPh>
    <rPh sb="11" eb="14">
      <t>エイギョウショ</t>
    </rPh>
    <phoneticPr fontId="2"/>
  </si>
  <si>
    <t>水道機工㈱　広島支店</t>
    <rPh sb="0" eb="2">
      <t>スイドウ</t>
    </rPh>
    <rPh sb="2" eb="3">
      <t>キ</t>
    </rPh>
    <rPh sb="3" eb="4">
      <t>コウ</t>
    </rPh>
    <rPh sb="6" eb="8">
      <t>ヒロシマ</t>
    </rPh>
    <rPh sb="8" eb="10">
      <t>シテン</t>
    </rPh>
    <phoneticPr fontId="2"/>
  </si>
  <si>
    <t>前澤工業㈱　大阪支店</t>
    <rPh sb="0" eb="1">
      <t>マエ</t>
    </rPh>
    <rPh sb="1" eb="2">
      <t>サワ</t>
    </rPh>
    <rPh sb="2" eb="4">
      <t>コウギョウ</t>
    </rPh>
    <rPh sb="6" eb="8">
      <t>オオサカ</t>
    </rPh>
    <rPh sb="8" eb="10">
      <t>シテン</t>
    </rPh>
    <phoneticPr fontId="2"/>
  </si>
  <si>
    <t>大東産業㈱　高知営業所</t>
    <rPh sb="0" eb="2">
      <t>ダイトウ</t>
    </rPh>
    <rPh sb="2" eb="4">
      <t>サンギョウ</t>
    </rPh>
    <rPh sb="6" eb="8">
      <t>コウチ</t>
    </rPh>
    <rPh sb="8" eb="11">
      <t>エイギョウショ</t>
    </rPh>
    <phoneticPr fontId="2"/>
  </si>
  <si>
    <t>オリエンタル白石㈱　高知営業所</t>
    <rPh sb="6" eb="8">
      <t>シライシ</t>
    </rPh>
    <rPh sb="10" eb="12">
      <t>コウチ</t>
    </rPh>
    <rPh sb="12" eb="15">
      <t>エイギョウショ</t>
    </rPh>
    <phoneticPr fontId="2"/>
  </si>
  <si>
    <t>大一電気工業㈱</t>
    <rPh sb="0" eb="1">
      <t>ダイ</t>
    </rPh>
    <rPh sb="1" eb="2">
      <t>イチ</t>
    </rPh>
    <rPh sb="2" eb="4">
      <t>デンキ</t>
    </rPh>
    <rPh sb="4" eb="6">
      <t>コウギョウ</t>
    </rPh>
    <phoneticPr fontId="2"/>
  </si>
  <si>
    <t>井原工業㈱　高知営業所</t>
    <rPh sb="0" eb="2">
      <t>イハラ</t>
    </rPh>
    <rPh sb="2" eb="4">
      <t>コウギョウ</t>
    </rPh>
    <rPh sb="6" eb="8">
      <t>コウチ</t>
    </rPh>
    <rPh sb="8" eb="11">
      <t>エイギョウショ</t>
    </rPh>
    <phoneticPr fontId="2"/>
  </si>
  <si>
    <t>大成機工㈱　四国支店</t>
    <rPh sb="0" eb="2">
      <t>タイセイ</t>
    </rPh>
    <rPh sb="2" eb="3">
      <t>キ</t>
    </rPh>
    <rPh sb="3" eb="4">
      <t>コウ</t>
    </rPh>
    <rPh sb="6" eb="8">
      <t>シコク</t>
    </rPh>
    <rPh sb="8" eb="10">
      <t>シテン</t>
    </rPh>
    <phoneticPr fontId="2"/>
  </si>
  <si>
    <t>東急建設㈱　四国支店</t>
    <rPh sb="0" eb="2">
      <t>トウキュウ</t>
    </rPh>
    <rPh sb="2" eb="4">
      <t>ケンセツ</t>
    </rPh>
    <rPh sb="6" eb="8">
      <t>シコク</t>
    </rPh>
    <rPh sb="8" eb="10">
      <t>シテン</t>
    </rPh>
    <phoneticPr fontId="2"/>
  </si>
  <si>
    <t>㈱奥村組　四国支店</t>
    <rPh sb="1" eb="3">
      <t>オクムラ</t>
    </rPh>
    <rPh sb="3" eb="4">
      <t>クミ</t>
    </rPh>
    <rPh sb="5" eb="7">
      <t>シコク</t>
    </rPh>
    <rPh sb="7" eb="9">
      <t>シテン</t>
    </rPh>
    <phoneticPr fontId="2"/>
  </si>
  <si>
    <t>㈱ピーエス三菱　高知営業所</t>
    <rPh sb="5" eb="7">
      <t>ミツビシ</t>
    </rPh>
    <rPh sb="8" eb="10">
      <t>コウチ</t>
    </rPh>
    <rPh sb="10" eb="13">
      <t>エイギョウショ</t>
    </rPh>
    <phoneticPr fontId="2"/>
  </si>
  <si>
    <t>三菱化工機㈱　大阪支社</t>
    <rPh sb="0" eb="2">
      <t>ミツビシ</t>
    </rPh>
    <rPh sb="2" eb="4">
      <t>カコウ</t>
    </rPh>
    <rPh sb="4" eb="5">
      <t>キ</t>
    </rPh>
    <rPh sb="7" eb="9">
      <t>オオサカ</t>
    </rPh>
    <rPh sb="9" eb="11">
      <t>シシャ</t>
    </rPh>
    <phoneticPr fontId="2"/>
  </si>
  <si>
    <t>㈱大林組　高知営業所</t>
    <rPh sb="1" eb="3">
      <t>オオバヤシ</t>
    </rPh>
    <rPh sb="3" eb="4">
      <t>クミ</t>
    </rPh>
    <rPh sb="5" eb="7">
      <t>コウチ</t>
    </rPh>
    <rPh sb="7" eb="10">
      <t>エイギョウショ</t>
    </rPh>
    <phoneticPr fontId="2"/>
  </si>
  <si>
    <t>㈱コート　高知営業所</t>
    <rPh sb="5" eb="7">
      <t>コウチ</t>
    </rPh>
    <rPh sb="7" eb="10">
      <t>エイギョウショ</t>
    </rPh>
    <phoneticPr fontId="2"/>
  </si>
  <si>
    <t>四国開発建設㈱</t>
    <rPh sb="0" eb="2">
      <t>シコク</t>
    </rPh>
    <rPh sb="2" eb="4">
      <t>カイハツ</t>
    </rPh>
    <rPh sb="4" eb="6">
      <t>ケンセツ</t>
    </rPh>
    <phoneticPr fontId="2"/>
  </si>
  <si>
    <t>四国通建㈱　高知支店</t>
    <rPh sb="0" eb="2">
      <t>シコク</t>
    </rPh>
    <rPh sb="2" eb="3">
      <t>ツウ</t>
    </rPh>
    <rPh sb="3" eb="4">
      <t>ケン</t>
    </rPh>
    <rPh sb="6" eb="8">
      <t>コウチ</t>
    </rPh>
    <rPh sb="8" eb="10">
      <t>シテン</t>
    </rPh>
    <phoneticPr fontId="2"/>
  </si>
  <si>
    <t>りんかい日産建設㈱　四国支店</t>
    <rPh sb="4" eb="6">
      <t>ニッサン</t>
    </rPh>
    <rPh sb="6" eb="8">
      <t>ケンセツ</t>
    </rPh>
    <rPh sb="10" eb="12">
      <t>シコク</t>
    </rPh>
    <rPh sb="12" eb="14">
      <t>シテン</t>
    </rPh>
    <phoneticPr fontId="2"/>
  </si>
  <si>
    <t>四国電設工業㈱</t>
    <rPh sb="0" eb="2">
      <t>シコク</t>
    </rPh>
    <rPh sb="2" eb="4">
      <t>デンセツ</t>
    </rPh>
    <rPh sb="4" eb="6">
      <t>コウギョウ</t>
    </rPh>
    <phoneticPr fontId="2"/>
  </si>
  <si>
    <t>日本電設工業㈱　四国支店</t>
    <rPh sb="0" eb="2">
      <t>ニホン</t>
    </rPh>
    <rPh sb="2" eb="4">
      <t>デンセツ</t>
    </rPh>
    <rPh sb="4" eb="6">
      <t>コウギョウ</t>
    </rPh>
    <rPh sb="8" eb="10">
      <t>シコク</t>
    </rPh>
    <rPh sb="10" eb="12">
      <t>シテン</t>
    </rPh>
    <phoneticPr fontId="2"/>
  </si>
  <si>
    <t>大和リース㈱　高知営業所</t>
    <rPh sb="0" eb="2">
      <t>ダイワ</t>
    </rPh>
    <rPh sb="7" eb="9">
      <t>コウチ</t>
    </rPh>
    <rPh sb="9" eb="12">
      <t>エイギョウショ</t>
    </rPh>
    <phoneticPr fontId="2"/>
  </si>
  <si>
    <t>エスエヌ環境テクノロジー㈱</t>
    <rPh sb="4" eb="6">
      <t>カンキョウ</t>
    </rPh>
    <phoneticPr fontId="2"/>
  </si>
  <si>
    <t>㈱協和産業　高知支店</t>
    <rPh sb="1" eb="2">
      <t>キョウ</t>
    </rPh>
    <rPh sb="2" eb="3">
      <t>ワ</t>
    </rPh>
    <rPh sb="3" eb="5">
      <t>サンギョウ</t>
    </rPh>
    <rPh sb="6" eb="8">
      <t>コウチ</t>
    </rPh>
    <rPh sb="8" eb="10">
      <t>シテン</t>
    </rPh>
    <phoneticPr fontId="2"/>
  </si>
  <si>
    <t>㈱シンニチ　高知支店</t>
    <rPh sb="6" eb="8">
      <t>コウチ</t>
    </rPh>
    <rPh sb="8" eb="10">
      <t>シテン</t>
    </rPh>
    <phoneticPr fontId="2"/>
  </si>
  <si>
    <t>四国通商㈱</t>
    <rPh sb="0" eb="2">
      <t>シコク</t>
    </rPh>
    <rPh sb="2" eb="4">
      <t>ツウショウ</t>
    </rPh>
    <phoneticPr fontId="2"/>
  </si>
  <si>
    <t>㈱錢高組　四国支店</t>
    <rPh sb="1" eb="3">
      <t>ゼニタカ</t>
    </rPh>
    <rPh sb="3" eb="4">
      <t>クミ</t>
    </rPh>
    <rPh sb="5" eb="7">
      <t>シコク</t>
    </rPh>
    <rPh sb="7" eb="9">
      <t>シテン</t>
    </rPh>
    <phoneticPr fontId="2"/>
  </si>
  <si>
    <t>㈱ミゾタ　松山営業所</t>
    <rPh sb="5" eb="7">
      <t>マツヤマ</t>
    </rPh>
    <rPh sb="7" eb="10">
      <t>エイギョウショ</t>
    </rPh>
    <phoneticPr fontId="2"/>
  </si>
  <si>
    <t>㈱大日　高知営業所</t>
    <rPh sb="1" eb="3">
      <t>ダイニチ</t>
    </rPh>
    <rPh sb="4" eb="6">
      <t>コウチ</t>
    </rPh>
    <rPh sb="6" eb="9">
      <t>エイギョウショ</t>
    </rPh>
    <phoneticPr fontId="2"/>
  </si>
  <si>
    <t>㈱内外地下開発</t>
    <rPh sb="1" eb="2">
      <t>ウチ</t>
    </rPh>
    <rPh sb="2" eb="3">
      <t>ソト</t>
    </rPh>
    <rPh sb="3" eb="5">
      <t>チカ</t>
    </rPh>
    <rPh sb="5" eb="7">
      <t>カイハツ</t>
    </rPh>
    <phoneticPr fontId="2"/>
  </si>
  <si>
    <t>大成建設㈱　四国支店</t>
    <rPh sb="0" eb="2">
      <t>タイセイ</t>
    </rPh>
    <rPh sb="2" eb="4">
      <t>ケンセツ</t>
    </rPh>
    <rPh sb="6" eb="8">
      <t>シコク</t>
    </rPh>
    <rPh sb="8" eb="10">
      <t>シテン</t>
    </rPh>
    <phoneticPr fontId="2"/>
  </si>
  <si>
    <t>㈱トータルメディア開発研究所</t>
    <rPh sb="9" eb="11">
      <t>カイハツ</t>
    </rPh>
    <rPh sb="11" eb="13">
      <t>ケンキュウ</t>
    </rPh>
    <rPh sb="13" eb="14">
      <t>ジョ</t>
    </rPh>
    <phoneticPr fontId="2"/>
  </si>
  <si>
    <t>協和機電工業㈱　大阪支店</t>
    <rPh sb="0" eb="1">
      <t>キョウ</t>
    </rPh>
    <rPh sb="1" eb="2">
      <t>ワ</t>
    </rPh>
    <rPh sb="2" eb="4">
      <t>キデン</t>
    </rPh>
    <rPh sb="4" eb="6">
      <t>コウギョウ</t>
    </rPh>
    <rPh sb="8" eb="10">
      <t>オオサカ</t>
    </rPh>
    <rPh sb="10" eb="12">
      <t>シテン</t>
    </rPh>
    <phoneticPr fontId="2"/>
  </si>
  <si>
    <t>日本コムテック㈱　東京支店</t>
    <rPh sb="0" eb="2">
      <t>ニホン</t>
    </rPh>
    <rPh sb="9" eb="11">
      <t>トウキョウ</t>
    </rPh>
    <rPh sb="11" eb="13">
      <t>シテン</t>
    </rPh>
    <phoneticPr fontId="2"/>
  </si>
  <si>
    <t>㈱きんでん　四国支社</t>
    <rPh sb="6" eb="8">
      <t>シコク</t>
    </rPh>
    <rPh sb="8" eb="10">
      <t>シシャ</t>
    </rPh>
    <phoneticPr fontId="2"/>
  </si>
  <si>
    <t>あおみ建設㈱　四国支店</t>
    <rPh sb="3" eb="5">
      <t>ケンセツ</t>
    </rPh>
    <rPh sb="7" eb="9">
      <t>シコク</t>
    </rPh>
    <rPh sb="9" eb="11">
      <t>シテン</t>
    </rPh>
    <phoneticPr fontId="2"/>
  </si>
  <si>
    <t>日立造船㈱</t>
    <rPh sb="0" eb="2">
      <t>ヒタチ</t>
    </rPh>
    <rPh sb="2" eb="4">
      <t>ゾウセン</t>
    </rPh>
    <phoneticPr fontId="2"/>
  </si>
  <si>
    <t>㈱ＩＨＩインフラ建設　四国支店</t>
    <rPh sb="8" eb="10">
      <t>ケンセツ</t>
    </rPh>
    <rPh sb="11" eb="13">
      <t>シコク</t>
    </rPh>
    <rPh sb="13" eb="15">
      <t>シテン</t>
    </rPh>
    <phoneticPr fontId="2"/>
  </si>
  <si>
    <t>佐藤工業㈱　四国営業所</t>
    <rPh sb="0" eb="2">
      <t>サトウ</t>
    </rPh>
    <rPh sb="2" eb="4">
      <t>コウギョウ</t>
    </rPh>
    <rPh sb="6" eb="8">
      <t>シコク</t>
    </rPh>
    <rPh sb="8" eb="11">
      <t>エイギョウショ</t>
    </rPh>
    <phoneticPr fontId="2"/>
  </si>
  <si>
    <t>㈱電業社機械製作所　四国支店</t>
    <rPh sb="1" eb="2">
      <t>デン</t>
    </rPh>
    <rPh sb="2" eb="3">
      <t>ワザ</t>
    </rPh>
    <rPh sb="3" eb="4">
      <t>シャ</t>
    </rPh>
    <rPh sb="4" eb="6">
      <t>キカイ</t>
    </rPh>
    <rPh sb="6" eb="9">
      <t>セイサクショ</t>
    </rPh>
    <rPh sb="10" eb="12">
      <t>シコク</t>
    </rPh>
    <rPh sb="12" eb="14">
      <t>シテン</t>
    </rPh>
    <phoneticPr fontId="2"/>
  </si>
  <si>
    <t>㈱日立プラントサービス　関西支店</t>
    <rPh sb="1" eb="3">
      <t>ヒタチ</t>
    </rPh>
    <rPh sb="12" eb="14">
      <t>カンサイ</t>
    </rPh>
    <rPh sb="14" eb="16">
      <t>シテン</t>
    </rPh>
    <phoneticPr fontId="2"/>
  </si>
  <si>
    <t>森松工業㈱　高松営業所</t>
    <rPh sb="0" eb="1">
      <t>モリ</t>
    </rPh>
    <rPh sb="1" eb="2">
      <t>マツ</t>
    </rPh>
    <rPh sb="2" eb="4">
      <t>コウギョウ</t>
    </rPh>
    <rPh sb="6" eb="8">
      <t>タカマツ</t>
    </rPh>
    <rPh sb="8" eb="11">
      <t>エイギョウショ</t>
    </rPh>
    <phoneticPr fontId="2"/>
  </si>
  <si>
    <t>東海鋼管㈱　松山営業所</t>
    <rPh sb="0" eb="2">
      <t>トウカイ</t>
    </rPh>
    <rPh sb="2" eb="3">
      <t>コウ</t>
    </rPh>
    <rPh sb="3" eb="4">
      <t>カン</t>
    </rPh>
    <rPh sb="6" eb="8">
      <t>マツヤマ</t>
    </rPh>
    <rPh sb="8" eb="11">
      <t>エイギョウショ</t>
    </rPh>
    <phoneticPr fontId="2"/>
  </si>
  <si>
    <t>オルガノ㈱　関西支店</t>
    <rPh sb="6" eb="8">
      <t>カンサイ</t>
    </rPh>
    <rPh sb="8" eb="10">
      <t>シテン</t>
    </rPh>
    <phoneticPr fontId="2"/>
  </si>
  <si>
    <t>沖電気工業㈱　四国支社</t>
    <rPh sb="0" eb="1">
      <t>オキ</t>
    </rPh>
    <rPh sb="1" eb="3">
      <t>デンキ</t>
    </rPh>
    <rPh sb="3" eb="5">
      <t>コウギョウ</t>
    </rPh>
    <rPh sb="7" eb="9">
      <t>シコク</t>
    </rPh>
    <rPh sb="9" eb="11">
      <t>シシャ</t>
    </rPh>
    <phoneticPr fontId="2"/>
  </si>
  <si>
    <t>㈱四電工　</t>
    <rPh sb="1" eb="4">
      <t>ヨンデンコウ</t>
    </rPh>
    <phoneticPr fontId="2"/>
  </si>
  <si>
    <t>㈱ＮＮＣエンジニアリング　南魚沼支社</t>
    <rPh sb="13" eb="14">
      <t>ミナミ</t>
    </rPh>
    <rPh sb="14" eb="16">
      <t>ウオヌマ</t>
    </rPh>
    <rPh sb="16" eb="18">
      <t>シシャ</t>
    </rPh>
    <phoneticPr fontId="2"/>
  </si>
  <si>
    <t>㈱栗本鐵工所</t>
    <rPh sb="1" eb="3">
      <t>クリモト</t>
    </rPh>
    <rPh sb="3" eb="4">
      <t>テツ</t>
    </rPh>
    <rPh sb="5" eb="6">
      <t>ショ</t>
    </rPh>
    <phoneticPr fontId="2"/>
  </si>
  <si>
    <t>菊池建設工業㈱　高知営業所</t>
    <rPh sb="0" eb="2">
      <t>キクチ</t>
    </rPh>
    <rPh sb="2" eb="4">
      <t>ケンセツ</t>
    </rPh>
    <rPh sb="4" eb="6">
      <t>コウギョウ</t>
    </rPh>
    <rPh sb="8" eb="9">
      <t>コウ</t>
    </rPh>
    <rPh sb="9" eb="10">
      <t>チ</t>
    </rPh>
    <rPh sb="10" eb="13">
      <t>エイギョウショ</t>
    </rPh>
    <phoneticPr fontId="2"/>
  </si>
  <si>
    <t>㈱クボタ　中四国支社四国営業所</t>
    <rPh sb="5" eb="6">
      <t>チュウ</t>
    </rPh>
    <rPh sb="6" eb="8">
      <t>シコク</t>
    </rPh>
    <rPh sb="8" eb="10">
      <t>シシャ</t>
    </rPh>
    <rPh sb="10" eb="12">
      <t>シコク</t>
    </rPh>
    <rPh sb="12" eb="15">
      <t>エイギョウショ</t>
    </rPh>
    <phoneticPr fontId="2"/>
  </si>
  <si>
    <t>電気興業㈱　広島支店四国営業所</t>
    <rPh sb="0" eb="2">
      <t>デンキ</t>
    </rPh>
    <rPh sb="2" eb="4">
      <t>コウギョウ</t>
    </rPh>
    <rPh sb="6" eb="8">
      <t>ヒロシマ</t>
    </rPh>
    <rPh sb="8" eb="10">
      <t>シテン</t>
    </rPh>
    <rPh sb="10" eb="12">
      <t>シコク</t>
    </rPh>
    <rPh sb="12" eb="15">
      <t>エイギョウショ</t>
    </rPh>
    <phoneticPr fontId="2"/>
  </si>
  <si>
    <t>㈱熊谷組　四国支店</t>
    <rPh sb="1" eb="3">
      <t>クマガヤ</t>
    </rPh>
    <rPh sb="3" eb="4">
      <t>クミ</t>
    </rPh>
    <rPh sb="5" eb="7">
      <t>シコク</t>
    </rPh>
    <rPh sb="7" eb="9">
      <t>シテン</t>
    </rPh>
    <phoneticPr fontId="2"/>
  </si>
  <si>
    <t>香川県高松市天神前10-1</t>
  </si>
  <si>
    <t>東芝エレベータ㈱　四国支店</t>
    <rPh sb="0" eb="2">
      <t>トウシバ</t>
    </rPh>
    <rPh sb="9" eb="11">
      <t>シコク</t>
    </rPh>
    <rPh sb="11" eb="13">
      <t>シテン</t>
    </rPh>
    <phoneticPr fontId="2"/>
  </si>
  <si>
    <t>㈱ガイアート　四国支店</t>
    <rPh sb="7" eb="9">
      <t>シコク</t>
    </rPh>
    <rPh sb="9" eb="11">
      <t>シテン</t>
    </rPh>
    <phoneticPr fontId="2"/>
  </si>
  <si>
    <t>飛島建設㈱　四国支店</t>
    <rPh sb="0" eb="2">
      <t>トビシマ</t>
    </rPh>
    <rPh sb="2" eb="4">
      <t>ケンセツ</t>
    </rPh>
    <rPh sb="6" eb="8">
      <t>シコク</t>
    </rPh>
    <rPh sb="8" eb="10">
      <t>シテン</t>
    </rPh>
    <phoneticPr fontId="2"/>
  </si>
  <si>
    <t>三電計装㈱</t>
    <rPh sb="0" eb="1">
      <t>サン</t>
    </rPh>
    <rPh sb="1" eb="2">
      <t>デン</t>
    </rPh>
    <rPh sb="2" eb="4">
      <t>ケイソウ</t>
    </rPh>
    <phoneticPr fontId="2"/>
  </si>
  <si>
    <t>㈱日本管財環境サービス</t>
    <rPh sb="1" eb="3">
      <t>ニホン</t>
    </rPh>
    <rPh sb="3" eb="5">
      <t>カンザイ</t>
    </rPh>
    <rPh sb="5" eb="7">
      <t>カンキョウ</t>
    </rPh>
    <phoneticPr fontId="2"/>
  </si>
  <si>
    <t>㈱石垣 四国支店</t>
    <rPh sb="1" eb="3">
      <t>イシガキ</t>
    </rPh>
    <rPh sb="4" eb="6">
      <t>シコク</t>
    </rPh>
    <rPh sb="6" eb="8">
      <t>シテン</t>
    </rPh>
    <phoneticPr fontId="2"/>
  </si>
  <si>
    <t>四電エンジニアリング㈱　高知支店</t>
    <rPh sb="0" eb="2">
      <t>ヨンデン</t>
    </rPh>
    <rPh sb="12" eb="14">
      <t>コウチ</t>
    </rPh>
    <rPh sb="14" eb="16">
      <t>シテン</t>
    </rPh>
    <phoneticPr fontId="2"/>
  </si>
  <si>
    <t>四国ニチレキ工事㈱　高知営業所</t>
    <rPh sb="0" eb="2">
      <t>シコク</t>
    </rPh>
    <rPh sb="6" eb="8">
      <t>コウジ</t>
    </rPh>
    <rPh sb="10" eb="12">
      <t>コウチ</t>
    </rPh>
    <rPh sb="12" eb="15">
      <t>エイギョウショ</t>
    </rPh>
    <phoneticPr fontId="2"/>
  </si>
  <si>
    <t>東芝インフラシステムズ㈱　四国支社</t>
    <rPh sb="0" eb="2">
      <t>トウシバ</t>
    </rPh>
    <rPh sb="13" eb="15">
      <t>シコク</t>
    </rPh>
    <rPh sb="15" eb="17">
      <t>シシャ</t>
    </rPh>
    <phoneticPr fontId="2"/>
  </si>
  <si>
    <t>清水建設㈱　四国支店</t>
    <rPh sb="0" eb="2">
      <t>シミズ</t>
    </rPh>
    <rPh sb="2" eb="4">
      <t>ケンセツ</t>
    </rPh>
    <rPh sb="6" eb="8">
      <t>シコク</t>
    </rPh>
    <rPh sb="8" eb="10">
      <t>シテン</t>
    </rPh>
    <phoneticPr fontId="2"/>
  </si>
  <si>
    <t>日特建設㈱　高知営業所</t>
    <rPh sb="0" eb="1">
      <t>ニチ</t>
    </rPh>
    <rPh sb="1" eb="2">
      <t>トク</t>
    </rPh>
    <rPh sb="2" eb="4">
      <t>ケンセツ</t>
    </rPh>
    <rPh sb="6" eb="8">
      <t>コウチ</t>
    </rPh>
    <rPh sb="8" eb="11">
      <t>エイギョウショ</t>
    </rPh>
    <phoneticPr fontId="2"/>
  </si>
  <si>
    <t>㈱日立国際電気　四国支店</t>
    <rPh sb="1" eb="3">
      <t>ヒタチ</t>
    </rPh>
    <rPh sb="3" eb="5">
      <t>コクサイ</t>
    </rPh>
    <rPh sb="5" eb="7">
      <t>デンキ</t>
    </rPh>
    <rPh sb="8" eb="10">
      <t>シコク</t>
    </rPh>
    <rPh sb="10" eb="12">
      <t>シテン</t>
    </rPh>
    <phoneticPr fontId="2"/>
  </si>
  <si>
    <t>シンフォニアテクノロジー㈱　大阪支社</t>
    <rPh sb="14" eb="16">
      <t>オオサカ</t>
    </rPh>
    <rPh sb="16" eb="18">
      <t>シシャ</t>
    </rPh>
    <phoneticPr fontId="2"/>
  </si>
  <si>
    <t>日本コムシス㈱　四国支店</t>
    <rPh sb="0" eb="2">
      <t>ニホン</t>
    </rPh>
    <rPh sb="8" eb="10">
      <t>シコク</t>
    </rPh>
    <rPh sb="10" eb="12">
      <t>シテン</t>
    </rPh>
    <phoneticPr fontId="2"/>
  </si>
  <si>
    <t>三菱電機プラントエンジニアリング㈱　西日本本部四国支社</t>
    <rPh sb="0" eb="2">
      <t>ミツビシ</t>
    </rPh>
    <rPh sb="2" eb="4">
      <t>デンキ</t>
    </rPh>
    <rPh sb="18" eb="19">
      <t>ニシ</t>
    </rPh>
    <rPh sb="19" eb="21">
      <t>ニホン</t>
    </rPh>
    <rPh sb="21" eb="23">
      <t>ホンブ</t>
    </rPh>
    <rPh sb="23" eb="25">
      <t>シコク</t>
    </rPh>
    <rPh sb="25" eb="27">
      <t>シシャ</t>
    </rPh>
    <phoneticPr fontId="2"/>
  </si>
  <si>
    <t>アズビル㈱　アドバンスオートメーションカンパニー関西支社</t>
    <rPh sb="24" eb="26">
      <t>カンサイ</t>
    </rPh>
    <rPh sb="26" eb="28">
      <t>シシャ</t>
    </rPh>
    <phoneticPr fontId="2"/>
  </si>
  <si>
    <t>住友重機械エンバイロメント㈱　大阪支店</t>
    <rPh sb="0" eb="2">
      <t>スミトモ</t>
    </rPh>
    <rPh sb="16" eb="17">
      <t>オオサカ</t>
    </rPh>
    <rPh sb="17" eb="19">
      <t>シテン</t>
    </rPh>
    <phoneticPr fontId="2"/>
  </si>
  <si>
    <t>日本国土開発㈱　四国営業所</t>
    <rPh sb="0" eb="2">
      <t>ニホン</t>
    </rPh>
    <rPh sb="2" eb="4">
      <t>コクド</t>
    </rPh>
    <rPh sb="4" eb="6">
      <t>カイハツ</t>
    </rPh>
    <rPh sb="8" eb="10">
      <t>シコク</t>
    </rPh>
    <rPh sb="10" eb="13">
      <t>エイギョウショ</t>
    </rPh>
    <phoneticPr fontId="2"/>
  </si>
  <si>
    <t>三菱電機システムサービス㈱　四国支店</t>
    <rPh sb="0" eb="2">
      <t>ミツビシ</t>
    </rPh>
    <rPh sb="2" eb="4">
      <t>デンキ</t>
    </rPh>
    <rPh sb="14" eb="16">
      <t>シコク</t>
    </rPh>
    <rPh sb="16" eb="18">
      <t>シテン</t>
    </rPh>
    <phoneticPr fontId="2"/>
  </si>
  <si>
    <t>富士通ネットワークソリューションズ㈱　四国支店</t>
    <rPh sb="0" eb="3">
      <t>フジツウ</t>
    </rPh>
    <rPh sb="19" eb="21">
      <t>シコク</t>
    </rPh>
    <rPh sb="21" eb="23">
      <t>シテン</t>
    </rPh>
    <phoneticPr fontId="2"/>
  </si>
  <si>
    <t>㈱ＮＴＴフィールドテクノ　四国支店</t>
    <rPh sb="13" eb="15">
      <t>シコク</t>
    </rPh>
    <rPh sb="15" eb="17">
      <t>シテン</t>
    </rPh>
    <phoneticPr fontId="2"/>
  </si>
  <si>
    <t>日本無線㈱　高知営業所</t>
    <rPh sb="0" eb="2">
      <t>ニホン</t>
    </rPh>
    <rPh sb="2" eb="4">
      <t>ムセン</t>
    </rPh>
    <rPh sb="6" eb="8">
      <t>コウチ</t>
    </rPh>
    <rPh sb="8" eb="11">
      <t>エイギョウショ</t>
    </rPh>
    <phoneticPr fontId="2"/>
  </si>
  <si>
    <t>㈱NHKテクノロジーズ　松山総支社</t>
    <rPh sb="12" eb="14">
      <t>マツヤマ</t>
    </rPh>
    <rPh sb="14" eb="17">
      <t>ソウシシャ</t>
    </rPh>
    <phoneticPr fontId="2"/>
  </si>
  <si>
    <t>東亜道路工業㈱　四国支店</t>
    <rPh sb="0" eb="2">
      <t>トウア</t>
    </rPh>
    <rPh sb="2" eb="4">
      <t>ドウロ</t>
    </rPh>
    <rPh sb="4" eb="6">
      <t>コウギョウ</t>
    </rPh>
    <rPh sb="8" eb="10">
      <t>シコク</t>
    </rPh>
    <rPh sb="10" eb="12">
      <t>シテン</t>
    </rPh>
    <phoneticPr fontId="2"/>
  </si>
  <si>
    <t>㈱ウォーターテック　四国営業所</t>
    <rPh sb="10" eb="12">
      <t>シコク</t>
    </rPh>
    <rPh sb="12" eb="15">
      <t>エイギョウショ</t>
    </rPh>
    <phoneticPr fontId="2"/>
  </si>
  <si>
    <t>㈱フジタ　四国支店</t>
    <rPh sb="5" eb="7">
      <t>シコク</t>
    </rPh>
    <rPh sb="7" eb="9">
      <t>シテン</t>
    </rPh>
    <phoneticPr fontId="2"/>
  </si>
  <si>
    <t>㈱不動テトラ　高知営業所</t>
    <rPh sb="1" eb="3">
      <t>フドウ</t>
    </rPh>
    <rPh sb="7" eb="9">
      <t>コウチ</t>
    </rPh>
    <rPh sb="9" eb="12">
      <t>エイギョウショ</t>
    </rPh>
    <phoneticPr fontId="2"/>
  </si>
  <si>
    <t>鉄建建設㈱　四国営業所</t>
    <rPh sb="0" eb="4">
      <t>テッケンケンセツ</t>
    </rPh>
    <rPh sb="6" eb="8">
      <t>シコク</t>
    </rPh>
    <rPh sb="8" eb="11">
      <t>エイギョウショ</t>
    </rPh>
    <phoneticPr fontId="2"/>
  </si>
  <si>
    <t>鹿島建設㈱　四国支店</t>
    <rPh sb="0" eb="2">
      <t>カジマ</t>
    </rPh>
    <rPh sb="2" eb="4">
      <t>ケンセツ</t>
    </rPh>
    <rPh sb="6" eb="8">
      <t>シコク</t>
    </rPh>
    <rPh sb="8" eb="10">
      <t>シテン</t>
    </rPh>
    <phoneticPr fontId="2"/>
  </si>
  <si>
    <t>三井住友建設㈱　四国支店</t>
    <rPh sb="0" eb="2">
      <t>ミツイ</t>
    </rPh>
    <rPh sb="2" eb="4">
      <t>スミトモ</t>
    </rPh>
    <rPh sb="4" eb="6">
      <t>ケンセツ</t>
    </rPh>
    <rPh sb="8" eb="10">
      <t>シコク</t>
    </rPh>
    <rPh sb="10" eb="12">
      <t>シテン</t>
    </rPh>
    <phoneticPr fontId="2"/>
  </si>
  <si>
    <t>共和化工㈱　広島支店</t>
    <rPh sb="0" eb="2">
      <t>キョウワ</t>
    </rPh>
    <rPh sb="2" eb="4">
      <t>カコウ</t>
    </rPh>
    <rPh sb="6" eb="8">
      <t>ヒロシマ</t>
    </rPh>
    <rPh sb="8" eb="10">
      <t>シテン</t>
    </rPh>
    <phoneticPr fontId="2"/>
  </si>
  <si>
    <t>㈱竹中土木　四国支店</t>
    <rPh sb="1" eb="3">
      <t>タケナカ</t>
    </rPh>
    <rPh sb="3" eb="5">
      <t>ドボク</t>
    </rPh>
    <rPh sb="6" eb="8">
      <t>シコク</t>
    </rPh>
    <rPh sb="8" eb="10">
      <t>シテン</t>
    </rPh>
    <phoneticPr fontId="2"/>
  </si>
  <si>
    <t>○一覧</t>
    <rPh sb="1" eb="3">
      <t>イチラン</t>
    </rPh>
    <phoneticPr fontId="2"/>
  </si>
  <si>
    <t>登録番号</t>
    <rPh sb="0" eb="2">
      <t>トウロク</t>
    </rPh>
    <rPh sb="2" eb="4">
      <t>バンゴウ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</si>
  <si>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</si>
  <si>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</si>
  <si>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○土木一式</t>
    <rPh sb="1" eb="3">
      <t>ドボク</t>
    </rPh>
    <rPh sb="3" eb="5">
      <t>イッシキ</t>
    </rPh>
    <phoneticPr fontId="2"/>
  </si>
  <si>
    <t>○建築一式</t>
    <rPh sb="1" eb="3">
      <t>ケンチク</t>
    </rPh>
    <rPh sb="3" eb="5">
      <t>イッシキ</t>
    </rPh>
    <phoneticPr fontId="2"/>
  </si>
  <si>
    <t>○大工</t>
    <rPh sb="1" eb="3">
      <t>ダイク</t>
    </rPh>
    <phoneticPr fontId="2"/>
  </si>
  <si>
    <t>○左官</t>
    <rPh sb="1" eb="3">
      <t>サカン</t>
    </rPh>
    <phoneticPr fontId="2"/>
  </si>
  <si>
    <t>○とび・土工・コンクリート</t>
    <rPh sb="4" eb="6">
      <t>ドコウ</t>
    </rPh>
    <phoneticPr fontId="2"/>
  </si>
  <si>
    <t>○石</t>
    <rPh sb="1" eb="2">
      <t>イシ</t>
    </rPh>
    <phoneticPr fontId="2"/>
  </si>
  <si>
    <t>○屋根</t>
    <rPh sb="1" eb="3">
      <t>ヤネ</t>
    </rPh>
    <phoneticPr fontId="2"/>
  </si>
  <si>
    <t>○電気</t>
    <rPh sb="1" eb="3">
      <t>デンキ</t>
    </rPh>
    <phoneticPr fontId="2"/>
  </si>
  <si>
    <t>○管</t>
    <rPh sb="1" eb="2">
      <t>カン</t>
    </rPh>
    <phoneticPr fontId="2"/>
  </si>
  <si>
    <t>○タイル</t>
    <phoneticPr fontId="2"/>
  </si>
  <si>
    <t>○鋼構造物</t>
    <phoneticPr fontId="2"/>
  </si>
  <si>
    <t>○鉄筋</t>
    <rPh sb="1" eb="3">
      <t>テッキン</t>
    </rPh>
    <phoneticPr fontId="2"/>
  </si>
  <si>
    <t>○舗装</t>
    <rPh sb="1" eb="3">
      <t>ホソウ</t>
    </rPh>
    <phoneticPr fontId="2"/>
  </si>
  <si>
    <t>○浚渫</t>
    <rPh sb="1" eb="3">
      <t>シュンセツ</t>
    </rPh>
    <phoneticPr fontId="2"/>
  </si>
  <si>
    <t>○板金</t>
    <rPh sb="1" eb="3">
      <t>バンキン</t>
    </rPh>
    <phoneticPr fontId="2"/>
  </si>
  <si>
    <t>○ガラス</t>
    <phoneticPr fontId="2"/>
  </si>
  <si>
    <t>○塗装</t>
    <rPh sb="1" eb="3">
      <t>トソウ</t>
    </rPh>
    <phoneticPr fontId="2"/>
  </si>
  <si>
    <t>○防水</t>
    <rPh sb="1" eb="3">
      <t>ボウスイ</t>
    </rPh>
    <phoneticPr fontId="2"/>
  </si>
  <si>
    <t>○内装仕上</t>
    <phoneticPr fontId="2"/>
  </si>
  <si>
    <t>○機械</t>
    <rPh sb="1" eb="3">
      <t>キカイ</t>
    </rPh>
    <phoneticPr fontId="2"/>
  </si>
  <si>
    <t>○熱絶縁</t>
    <phoneticPr fontId="2"/>
  </si>
  <si>
    <t>○電気通信</t>
    <phoneticPr fontId="2"/>
  </si>
  <si>
    <t>○造園</t>
    <rPh sb="1" eb="3">
      <t>ゾウエン</t>
    </rPh>
    <phoneticPr fontId="2"/>
  </si>
  <si>
    <t>○さく井</t>
    <rPh sb="3" eb="4">
      <t>イ</t>
    </rPh>
    <phoneticPr fontId="2"/>
  </si>
  <si>
    <t>○建具</t>
    <rPh sb="1" eb="3">
      <t>タテグ</t>
    </rPh>
    <phoneticPr fontId="2"/>
  </si>
  <si>
    <t>○水道施設</t>
    <rPh sb="1" eb="3">
      <t>スイドウ</t>
    </rPh>
    <rPh sb="3" eb="5">
      <t>シセツ</t>
    </rPh>
    <phoneticPr fontId="2"/>
  </si>
  <si>
    <t>○消防施設</t>
    <rPh sb="1" eb="3">
      <t>ショウボウ</t>
    </rPh>
    <rPh sb="3" eb="5">
      <t>シセツ</t>
    </rPh>
    <phoneticPr fontId="2"/>
  </si>
  <si>
    <t>○清掃</t>
    <rPh sb="1" eb="3">
      <t>セイソウ</t>
    </rPh>
    <phoneticPr fontId="2"/>
  </si>
  <si>
    <t>○解体</t>
    <rPh sb="1" eb="3">
      <t>カイタイ</t>
    </rPh>
    <phoneticPr fontId="2"/>
  </si>
  <si>
    <t>メタウォーター㈱　中四国営業部</t>
    <rPh sb="9" eb="10">
      <t>チュウ</t>
    </rPh>
    <rPh sb="10" eb="12">
      <t>シコク</t>
    </rPh>
    <rPh sb="12" eb="14">
      <t>エイギョウ</t>
    </rPh>
    <rPh sb="14" eb="15">
      <t>ブ</t>
    </rPh>
    <phoneticPr fontId="2"/>
  </si>
  <si>
    <t>パナソニックシステムソリューションズジャパン㈱　西日本社</t>
    <rPh sb="24" eb="27">
      <t>ニシニホン</t>
    </rPh>
    <rPh sb="27" eb="28">
      <t>シャ</t>
    </rPh>
    <phoneticPr fontId="2"/>
  </si>
  <si>
    <t>NECネッツエスアイ㈱　高知営業所</t>
    <rPh sb="12" eb="14">
      <t>コウチ</t>
    </rPh>
    <rPh sb="14" eb="17">
      <t>エイギョウショ</t>
    </rPh>
    <phoneticPr fontId="2"/>
  </si>
  <si>
    <t>安川オートメーション・ドライブ㈱　大阪支店</t>
    <rPh sb="0" eb="2">
      <t>ヤスカワ</t>
    </rPh>
    <rPh sb="17" eb="19">
      <t>オオサカ</t>
    </rPh>
    <rPh sb="19" eb="21">
      <t>シテン</t>
    </rPh>
    <phoneticPr fontId="2"/>
  </si>
  <si>
    <t>矢田工業㈱　広島営業所</t>
    <rPh sb="0" eb="2">
      <t>ヤダ</t>
    </rPh>
    <rPh sb="2" eb="4">
      <t>コウギョウ</t>
    </rPh>
    <rPh sb="6" eb="8">
      <t>ヒロシマ</t>
    </rPh>
    <rPh sb="8" eb="11">
      <t>エイギョウショ</t>
    </rPh>
    <phoneticPr fontId="2"/>
  </si>
  <si>
    <t>水ｉｎｇエンジニアリング㈱　四国営業所</t>
    <rPh sb="0" eb="1">
      <t>ミズ</t>
    </rPh>
    <rPh sb="14" eb="16">
      <t>シコク</t>
    </rPh>
    <rPh sb="16" eb="19">
      <t>エイギョウショ</t>
    </rPh>
    <phoneticPr fontId="2"/>
  </si>
  <si>
    <t>石垣メンテナンス㈱　四国支店</t>
  </si>
  <si>
    <t>三和電業㈱</t>
  </si>
  <si>
    <t>メタウォーター㈱　中四国営業部</t>
  </si>
  <si>
    <t>㈱石垣 四国支店</t>
  </si>
  <si>
    <t>三建設備工業㈱　四国営業所</t>
  </si>
  <si>
    <t>㈱ウォーターエージェンシー</t>
  </si>
  <si>
    <t>あおみ建設㈱　四国支店</t>
  </si>
  <si>
    <t>住友重機械エンバイロメント㈱　大阪支店</t>
  </si>
  <si>
    <t>㈱竹中工務店　四国支店</t>
  </si>
  <si>
    <t>東芝エレベータ㈱　四国支店</t>
  </si>
  <si>
    <t>三菱化工機㈱　大阪支社</t>
  </si>
  <si>
    <t>㈱水機テクノス　大阪営業所</t>
  </si>
  <si>
    <t>パナソニックシステムソリューションズジャパン㈱　西日本社</t>
  </si>
  <si>
    <t>㈱クボタ　中四国支社四国営業所</t>
  </si>
  <si>
    <t>㈱錢高組　四国支店</t>
  </si>
  <si>
    <t>日本体育施設㈱　四国営業所</t>
  </si>
  <si>
    <t>欠番</t>
  </si>
  <si>
    <t>丸茂電機㈱　広島営業所</t>
  </si>
  <si>
    <t>りんかい日産建設㈱　四国支店</t>
  </si>
  <si>
    <t>㈱電業社機械製作所　四国支店</t>
  </si>
  <si>
    <t>ヤマハサウンドシステム㈱　大阪営業所</t>
  </si>
  <si>
    <t>愛知時計電機㈱　高松営業所</t>
  </si>
  <si>
    <t>㈱コート　高知営業所</t>
  </si>
  <si>
    <t>青木あすなろ建設㈱　四国支店</t>
  </si>
  <si>
    <t>前田建設工業㈱　四国支店</t>
  </si>
  <si>
    <t>三菱電機プラントエンジニアリング㈱　西日本本部四国支社</t>
  </si>
  <si>
    <t>川崎設備工業㈱　四国営業所</t>
  </si>
  <si>
    <t>四国環境整備興業㈱</t>
  </si>
  <si>
    <t>四国開発建設㈱</t>
  </si>
  <si>
    <t>高田機工㈱</t>
  </si>
  <si>
    <t>富士産業㈱　高知支店</t>
  </si>
  <si>
    <t>オルガノ㈱　関西支店</t>
  </si>
  <si>
    <t>㈱ナガワ　大阪支店</t>
  </si>
  <si>
    <t>井原工業㈱　高知営業所</t>
  </si>
  <si>
    <t>大一電気工業㈱</t>
  </si>
  <si>
    <t>㈱ジャクエツ</t>
  </si>
  <si>
    <t>三菱電機ビルソリューションズ㈱　四国支社</t>
  </si>
  <si>
    <t>菊池建設工業㈱　高知営業所</t>
  </si>
  <si>
    <t>シンク・エンジニアリング㈱　関西支店</t>
  </si>
  <si>
    <t>アイム電機工業㈱　四国営業所</t>
  </si>
  <si>
    <t>アムコン㈱</t>
  </si>
  <si>
    <t>㈱ベルバクルー</t>
  </si>
  <si>
    <t>㈱ミライト・ワン　四国支店</t>
  </si>
  <si>
    <t>㈱タケミ・コーポレーション</t>
  </si>
  <si>
    <t>理水化学㈱　広島支店</t>
  </si>
  <si>
    <t>㈱アルス製作所</t>
  </si>
  <si>
    <t>㈱不動テトラ　高知営業所</t>
  </si>
  <si>
    <t>三菱電機システムサービス㈱　四国支店</t>
  </si>
  <si>
    <t>千代田興産㈱　四国支店</t>
  </si>
  <si>
    <t>㈱ＮＮＣエンジニアリング　南魚沼支社</t>
  </si>
  <si>
    <t>㈱日本ピーエス　四国営業所</t>
  </si>
  <si>
    <t>四電エナジーサービス㈱</t>
  </si>
  <si>
    <t>ダイダン㈱　四国支店</t>
  </si>
  <si>
    <t>㈱ピーエス三菱　高知営業所</t>
  </si>
  <si>
    <t>三菱電機㈱　四国支社</t>
  </si>
  <si>
    <t>アズビル㈱　アドバンスオートメーションカンパニー関西支社</t>
  </si>
  <si>
    <t>富士電機㈱　四国支社</t>
  </si>
  <si>
    <t>ヤンマーエネルギーシステム㈱　高松支店</t>
  </si>
  <si>
    <t>㈱ミゾタ　松山営業所</t>
  </si>
  <si>
    <t>綜合警備保障㈱　高知支社</t>
  </si>
  <si>
    <t>水道機工㈱　広島支店</t>
  </si>
  <si>
    <t>㈱安藤・間　四国支店</t>
  </si>
  <si>
    <t>㈱日立国際電気　四国支店</t>
  </si>
  <si>
    <t>㈱テクアノーツ</t>
  </si>
  <si>
    <t>㈱正興電機製作所　四国営業所</t>
  </si>
  <si>
    <t>四国電設工業㈱</t>
  </si>
  <si>
    <t>㈱鴻池組　大阪本店</t>
  </si>
  <si>
    <t>日立造船㈱</t>
  </si>
  <si>
    <t>東洋建設㈱　高知営業所</t>
  </si>
  <si>
    <t>村本建設㈱　中国支店</t>
  </si>
  <si>
    <t>㈱朝日工業社　四国営業所</t>
  </si>
  <si>
    <t>㈱丹青社　関西支店</t>
  </si>
  <si>
    <t>㈱コトブキ　高松営業所</t>
  </si>
  <si>
    <t>㈱藤木工務店　四国支店</t>
  </si>
  <si>
    <t>開成工業㈱</t>
  </si>
  <si>
    <t>東海鋼管㈱　松山営業所</t>
  </si>
  <si>
    <t>㈱村上製作所</t>
  </si>
  <si>
    <t>沖電気工業㈱　四国支社</t>
  </si>
  <si>
    <t>㈱ウォーターテック　四国営業所</t>
  </si>
  <si>
    <t>㈱富士通ゼネラル　四国支店</t>
  </si>
  <si>
    <t>㈱スポーツテクノ和広　広島営業所</t>
  </si>
  <si>
    <t>㈱大林組　高知営業所</t>
  </si>
  <si>
    <t>富士古河Ｅ＆Ｃ㈱　高松営業所</t>
  </si>
  <si>
    <t>日本コムテック㈱　東京支店</t>
  </si>
  <si>
    <t>㈱シンニチ　高知支店</t>
  </si>
  <si>
    <t>新明和アクアテクサービス㈱　高松ステーション</t>
  </si>
  <si>
    <t>浅海電気㈱　高松営業所</t>
  </si>
  <si>
    <t>㈱酉島製作所　高松支店</t>
  </si>
  <si>
    <t>三電計装㈱</t>
  </si>
  <si>
    <t>㈱フソウ</t>
  </si>
  <si>
    <t>㈱中電工　高松営業所</t>
  </si>
  <si>
    <t>㈱四国日立システムズ　高知支店</t>
  </si>
  <si>
    <t>ナブコドア㈱　高知営業所</t>
  </si>
  <si>
    <t>パナソニックEWエンジニアリング㈱　中国・四国支店</t>
  </si>
  <si>
    <t>戸田建設㈱　四国支店</t>
  </si>
  <si>
    <t>森松工業㈱　高松営業所</t>
  </si>
  <si>
    <t>㈱トータルメディア開発研究所</t>
  </si>
  <si>
    <t>大成温調㈱　四国営業所</t>
  </si>
  <si>
    <t>東芝プラントシステム㈱　四国営業所</t>
  </si>
  <si>
    <t>アイサワ工業㈱　四国支店</t>
  </si>
  <si>
    <t>三晃工業㈱</t>
  </si>
  <si>
    <t>㈱合田工務店</t>
  </si>
  <si>
    <t>長谷川体育施設㈱　四国営業所</t>
  </si>
  <si>
    <t>日東河川工業㈱</t>
  </si>
  <si>
    <t>㈱安部日鋼工業　四国営業所</t>
  </si>
  <si>
    <t>日本原料㈱　関西支店</t>
  </si>
  <si>
    <t>日本フィールドシステム㈱</t>
  </si>
  <si>
    <t>西松建設㈱　四国支店</t>
  </si>
  <si>
    <t>奥アンツーカ㈱　西日本支店</t>
  </si>
  <si>
    <t>鉄建建設㈱　四国営業所</t>
  </si>
  <si>
    <t>㈱栗本鐵工所</t>
  </si>
  <si>
    <t>斎久工業㈱　岡山支店四国営業所</t>
  </si>
  <si>
    <t>㈱ＩＨＩインフラ建設　四国支店</t>
  </si>
  <si>
    <t>㈱鶴見製作所　四国支店</t>
  </si>
  <si>
    <t>大東産業㈱　高知営業所</t>
  </si>
  <si>
    <t>㈱三晃空調　大阪本店</t>
  </si>
  <si>
    <t>極東興和㈱　四国支店</t>
  </si>
  <si>
    <t>㈱日立インダストリアルプロダクツ　四国営業所</t>
  </si>
  <si>
    <t>㈱日立プラントサービス　関西支店</t>
  </si>
  <si>
    <t>ＯＫＩクロステック㈱　四国支社</t>
  </si>
  <si>
    <t>大久保体器㈱</t>
  </si>
  <si>
    <t>ドリコ㈱　福岡支店</t>
  </si>
  <si>
    <t>協和機電工業㈱　大阪支店</t>
  </si>
  <si>
    <t>㈱熊谷組　四国支店</t>
  </si>
  <si>
    <t>大豊産業㈱</t>
  </si>
  <si>
    <t>㈱日本管財環境サービス</t>
  </si>
  <si>
    <t>㈱中国パラテックス</t>
  </si>
  <si>
    <t>㈱協和産業　高知支店</t>
  </si>
  <si>
    <t>NECネッツエスアイ㈱　高知営業所</t>
  </si>
  <si>
    <t>㈱松村電機製作所　関西支店</t>
  </si>
  <si>
    <t>日本国土開発㈱　四国営業所</t>
  </si>
  <si>
    <t>日本無線㈱　高知営業所</t>
  </si>
  <si>
    <t>川田工業㈱　四国営業所</t>
  </si>
  <si>
    <t>協和道路㈱　高知営業所</t>
  </si>
  <si>
    <t>東芝インフラシステムズ㈱　四国支社</t>
  </si>
  <si>
    <t>㈱駒井ハルテック</t>
  </si>
  <si>
    <t>須賀工業㈱　四国支店</t>
  </si>
  <si>
    <t>㈱フジタ　四国支店</t>
  </si>
  <si>
    <t>日特建設㈱　高知営業所</t>
  </si>
  <si>
    <t>大成建設㈱　四国支店</t>
  </si>
  <si>
    <t>㈱ＳＴＮｅｔ</t>
  </si>
  <si>
    <t>アイエン工業㈱</t>
  </si>
  <si>
    <t>飛島建設㈱　四国支店</t>
  </si>
  <si>
    <t>東光電気工事㈱　四国営業所</t>
  </si>
  <si>
    <t>㈱ＨＹＳエンジニアリングサービス　フィールドサービス本部</t>
  </si>
  <si>
    <t>クボタ環境エンジニアリング㈱　大阪支社</t>
  </si>
  <si>
    <t>三笠電機㈱</t>
  </si>
  <si>
    <t>宮地エンジニアリング㈱　関西支社</t>
  </si>
  <si>
    <t>四国通建㈱　高知支店</t>
  </si>
  <si>
    <t>清水建設㈱　四国支店</t>
  </si>
  <si>
    <t>新明和工業㈱　流体事業部営業本部四国営業所</t>
  </si>
  <si>
    <t>四電エンジニアリング㈱　高知支店</t>
  </si>
  <si>
    <t>三機工業㈱　四国支店</t>
  </si>
  <si>
    <t>㈱愛橋　高知営業所</t>
  </si>
  <si>
    <t>シンフォニアテクノロジー㈱　大阪支社</t>
  </si>
  <si>
    <t>㈱宮本工業所</t>
  </si>
  <si>
    <t>日本電設工業㈱　四国支店</t>
  </si>
  <si>
    <t>川田建設㈱　四国営業所</t>
  </si>
  <si>
    <t>鹿島建設㈱　四国支店</t>
  </si>
  <si>
    <t>㈱清水合金製作所</t>
  </si>
  <si>
    <t>㈱内外地下開発</t>
  </si>
  <si>
    <t>酒井工業㈱</t>
  </si>
  <si>
    <t>㈱奥村組　四国支店</t>
  </si>
  <si>
    <t>エクシオグループ㈱　高知営業所</t>
  </si>
  <si>
    <t>日本コムシス㈱　四国支店</t>
  </si>
  <si>
    <t>第一工業㈱　四国営業所</t>
  </si>
  <si>
    <t>㈱ガイアート　四国支店</t>
  </si>
  <si>
    <t>㈱四電工　</t>
  </si>
  <si>
    <t>四国通商㈱</t>
  </si>
  <si>
    <t>高砂熱学工業㈱　四国営業所</t>
  </si>
  <si>
    <t>扶桑電通㈱　四国支店</t>
  </si>
  <si>
    <t>大末建設㈱　中四国支店</t>
  </si>
  <si>
    <t>エスエヌ環境テクノロジー㈱</t>
  </si>
  <si>
    <t>三井住友建設㈱　四国支店</t>
  </si>
  <si>
    <t>㈱荏原製作所　四国支店</t>
  </si>
  <si>
    <t>富士通ネットワークソリューションズ㈱　四国支店</t>
  </si>
  <si>
    <t>㈱ＮＴＴフィールドテクノ　四国支店</t>
  </si>
  <si>
    <t>㈱大日　高知営業所</t>
  </si>
  <si>
    <t>日成ビルド工業㈱　松山支店</t>
  </si>
  <si>
    <t>大成機工㈱　四国支店</t>
  </si>
  <si>
    <t>東海リース㈱　岡山支店</t>
  </si>
  <si>
    <t>㈱NHKテクノロジーズ　松山総支社</t>
  </si>
  <si>
    <t>東亜道路工業㈱　四国支店</t>
  </si>
  <si>
    <t>タカオ㈱</t>
  </si>
  <si>
    <t>大和リース㈱　高知営業所</t>
  </si>
  <si>
    <t>栗原工業㈱　高知営業所</t>
  </si>
  <si>
    <t>佐藤工業㈱　四国営業所</t>
  </si>
  <si>
    <t>電気興業㈱　広島支店四国営業所</t>
  </si>
  <si>
    <t>国土防災技術㈱　高知支店</t>
  </si>
  <si>
    <t>西日本電信電話㈱　高知支店</t>
  </si>
  <si>
    <t>前澤工業㈱　大阪支店</t>
  </si>
  <si>
    <t>共和化工㈱　広島支店</t>
  </si>
  <si>
    <t>㈱竹中土木　四国支店</t>
  </si>
  <si>
    <t>オリエンタル白石㈱　高知営業所</t>
  </si>
  <si>
    <t>四国ニチレキ工事㈱　高知営業所</t>
  </si>
  <si>
    <t>新菱冷熱工業㈱　四国支店</t>
  </si>
  <si>
    <t>㈱日立ビルシステム　四国支社</t>
  </si>
  <si>
    <t>㈱きんでん　四国支社</t>
  </si>
  <si>
    <t>㈱アセント</t>
  </si>
  <si>
    <t>㈱西原環境　関西支店</t>
  </si>
  <si>
    <t>岩水開発㈱</t>
  </si>
  <si>
    <t>大鉄工業㈱　四国支店</t>
  </si>
  <si>
    <t>東急建設㈱　四国支店</t>
  </si>
  <si>
    <t>ホシザキ四国㈱</t>
  </si>
  <si>
    <t>安川オートメーション・ドライブ㈱　大阪支店</t>
  </si>
  <si>
    <t>多賀電機㈱</t>
  </si>
  <si>
    <t>ＫＳＳ㈱</t>
  </si>
  <si>
    <t>矢田工業㈱　広島営業所</t>
  </si>
  <si>
    <t>積水ハウス㈱　高知支店</t>
  </si>
  <si>
    <t>水ｉｎｇエンジニアリング㈱　四国営業所</t>
  </si>
  <si>
    <t>㈱シンセイテクノ</t>
  </si>
  <si>
    <t>㈱フソウメンテック</t>
  </si>
  <si>
    <t>日新電機㈱　四国支店</t>
  </si>
  <si>
    <t>㈱テクノ菱和　高松営業所</t>
  </si>
  <si>
    <t>フジテック㈱　四国営業所</t>
  </si>
  <si>
    <t>都築電気㈱　大阪オフィス</t>
  </si>
  <si>
    <t>㈱アクアスマート</t>
  </si>
  <si>
    <t>大和ハウス工業㈱　四国支社</t>
  </si>
  <si>
    <t>協和テクノロジィズ㈱　愛媛事業所</t>
  </si>
  <si>
    <t>日本電通㈱</t>
  </si>
  <si>
    <t>㈱エース・ウォーター　四国営業所</t>
  </si>
  <si>
    <t>㈱トーケミ</t>
  </si>
  <si>
    <t>凸版印刷㈱</t>
  </si>
  <si>
    <t>香川県高松市林町2507-2</t>
  </si>
  <si>
    <t>香川県高松市太田下町2580-3</t>
  </si>
  <si>
    <t>広島県広島市中区大手町2丁目7番10号</t>
  </si>
  <si>
    <t>香川県高松市兵庫町8-1</t>
  </si>
  <si>
    <t>東京都新宿区東五軒町3番25号</t>
  </si>
  <si>
    <t>香川県高松市塩上町三丁目2番4号</t>
  </si>
  <si>
    <t>大阪府大阪市北区中之島2-3-33</t>
  </si>
  <si>
    <t>香川県高松市西内町12番11号</t>
  </si>
  <si>
    <t>香川県高松市朝日町2-2-22</t>
  </si>
  <si>
    <t>大阪府大阪市中央区今橋2丁目5番8号</t>
  </si>
  <si>
    <t>大阪府吹田市江坂町一丁目23番5号</t>
  </si>
  <si>
    <t>大阪府大阪市淀川区宮原1丁目2番33号</t>
  </si>
  <si>
    <t>香川県高松市亀井町2番地1</t>
  </si>
  <si>
    <t>香川県高松市紺屋町5-5 紺屋町ファイブビル5階</t>
  </si>
  <si>
    <t>香川県高松市鶴市町877番地7　Ｃ101</t>
  </si>
  <si>
    <t>広島県広島市中区銀山町1-11　フジスカイビル</t>
  </si>
  <si>
    <t>香川県高松市番町2-17-15</t>
  </si>
  <si>
    <t>大阪府大阪市淀川区西中島4丁目7番18号</t>
  </si>
  <si>
    <t>香川県高松市番町1丁目6番6号甲南アセット番町ビル302</t>
  </si>
  <si>
    <t>高知市知寄町3-209</t>
  </si>
  <si>
    <t>香川県高松市磨屋町3番地1</t>
  </si>
  <si>
    <t>香川県高松市寿町1-1-12</t>
  </si>
  <si>
    <t>香川県高松市古新町3番地1</t>
  </si>
  <si>
    <t>香川県丸亀市土居町2丁目2番5号</t>
  </si>
  <si>
    <t>愛媛県今治市国分一丁目1番18号</t>
  </si>
  <si>
    <t>香川県高松市新北町27番10号</t>
  </si>
  <si>
    <t>大阪府大阪市浪速区難波中2-10-70</t>
  </si>
  <si>
    <t>土佐市蓮池2089</t>
  </si>
  <si>
    <t>大阪府吹田市江の木町1-6</t>
  </si>
  <si>
    <t>大阪府大阪市北区中之島3-3-23</t>
  </si>
  <si>
    <t>高知県高知市上町4丁目6番13号　105号</t>
  </si>
  <si>
    <t>香川県高松市松福町2-4-6</t>
  </si>
  <si>
    <t>福井県敦賀市若葉町二丁目1770番地</t>
  </si>
  <si>
    <t>香川県高松市番町1丁目6番1号</t>
  </si>
  <si>
    <t>高知県高知市弥生町1番地20</t>
  </si>
  <si>
    <t>京都府京丹後市久美浜町1094番地4</t>
  </si>
  <si>
    <t>愛媛県新居浜市西原町2-2-9-113</t>
  </si>
  <si>
    <t>神奈川県横浜市港北区新羽町1926</t>
  </si>
  <si>
    <t>愛媛県西条市福武甲775番地3</t>
  </si>
  <si>
    <t>香川県高松市林町2549番地5</t>
  </si>
  <si>
    <t>大阪府堺市西区山田2丁目191番地1</t>
  </si>
  <si>
    <t>広島県広島市中区大手町3丁目8番1号</t>
  </si>
  <si>
    <t>徳島県小松島市金磯町8番90号</t>
  </si>
  <si>
    <t>高知市仁井田字中堀843-13</t>
  </si>
  <si>
    <t>香川県高松市花園町一丁目9番38号</t>
  </si>
  <si>
    <t>香川県高松市西内町4番6号</t>
  </si>
  <si>
    <t>新潟県南魚沼市大崎4369-2</t>
  </si>
  <si>
    <t>香川県高松市中新町2番9号（富士ビル5階）</t>
  </si>
  <si>
    <t>香川県高松市亀井町7番地9</t>
  </si>
  <si>
    <t>香川県高松市本町6-17</t>
  </si>
  <si>
    <t>高知県高知市小津町3-35</t>
  </si>
  <si>
    <t>香川県高松市寿町一丁目1番8号</t>
  </si>
  <si>
    <t>大阪府大阪市北区天満橋1-8-30</t>
  </si>
  <si>
    <t>香川県高松市番町一丁目6番8号</t>
  </si>
  <si>
    <t>香川県高松市国分寺町新居508-2</t>
  </si>
  <si>
    <t>愛媛県松山市北井門2-1-14-2</t>
  </si>
  <si>
    <t>高知県高知市駅前町5番5号</t>
  </si>
  <si>
    <t>広島県広島市中区橋本町10番6号</t>
  </si>
  <si>
    <t>香川県高松市片原町11番地1</t>
  </si>
  <si>
    <t>高知県高知市駅前町5-5</t>
  </si>
  <si>
    <t>埼玉県川口市芝下1丁目1-3</t>
  </si>
  <si>
    <t>香川県高松市寿町二丁目2番10号</t>
  </si>
  <si>
    <t>香川県高松市扇町一丁目1番48号</t>
  </si>
  <si>
    <t>大阪府大阪市中央区北久宝寺町三丁目6番1号</t>
  </si>
  <si>
    <t>大阪府大阪市住之江区南港北1-7-89</t>
  </si>
  <si>
    <t>高知県高知市与力町6番21号</t>
  </si>
  <si>
    <t>広島県広島市中区上八丁堀8番20号</t>
  </si>
  <si>
    <t>徳島県徳島市応神町古川戎子野113</t>
  </si>
  <si>
    <t>大阪府大阪市大深町3番1号</t>
  </si>
  <si>
    <t>香川県高松市伏石町2152-4</t>
  </si>
  <si>
    <t>香川県高松市上福岡町778番地1</t>
  </si>
  <si>
    <t>熊本県熊本市北区植木町石川450-1</t>
  </si>
  <si>
    <t>愛媛県松山市本町2-4-31</t>
  </si>
  <si>
    <t>香川県高松市新田町甲297-1</t>
  </si>
  <si>
    <t>香川県高松市番町1-7-5</t>
  </si>
  <si>
    <t>香川県高松市鬼無町藤井625-1</t>
  </si>
  <si>
    <t>香川県高松市一宮町258-1</t>
  </si>
  <si>
    <t>広島県広島市安佐南区祇園3丁目46-5</t>
  </si>
  <si>
    <t>高知県高知市本町四丁目2番40号</t>
  </si>
  <si>
    <t>香川県高松市今里町1-23-21</t>
  </si>
  <si>
    <t>東京都千代田区内神田2丁目12番12号</t>
  </si>
  <si>
    <t>高知市大津乙923番地3</t>
  </si>
  <si>
    <t>香川県高松市屋島西町1979</t>
  </si>
  <si>
    <t>香川県高松市磨屋町5-9</t>
  </si>
  <si>
    <t>香川県高松市寿町一丁目1番12号</t>
  </si>
  <si>
    <t>香川県高松市浜ノ町58-6</t>
  </si>
  <si>
    <t>香川県高松市郷東町792-8</t>
  </si>
  <si>
    <t>香川県高松市中央町17番25号</t>
  </si>
  <si>
    <t>高知県高知市高埇6番15号</t>
  </si>
  <si>
    <t>広島県広島市中区中町7番1号</t>
  </si>
  <si>
    <t>香川県高松市塩上町二丁目8番19号</t>
  </si>
  <si>
    <t>香川県高松市伏石町2130-1</t>
  </si>
  <si>
    <t>東京都千代田区紀尾井町3番23号</t>
  </si>
  <si>
    <t>香川県高松市丸の内10番27</t>
  </si>
  <si>
    <t>香川県高松市寿町2-2-7</t>
  </si>
  <si>
    <t>香川県高松市城東町1-6-26</t>
  </si>
  <si>
    <t>大阪府大阪市大正区鶴町二丁目15番26号</t>
  </si>
  <si>
    <t>香川県高松市天神前9番5号</t>
  </si>
  <si>
    <t>香川県高松市松福町1-12-26</t>
  </si>
  <si>
    <t>香川県高松市中央町5番3号</t>
  </si>
  <si>
    <t>大阪府大阪市中央区内本町１丁目3-5</t>
  </si>
  <si>
    <t>岡山県津山市高尾573-1</t>
  </si>
  <si>
    <t>香川県高松市番町3-8-11</t>
  </si>
  <si>
    <t>福岡県福岡市博多区板付6丁目3番24号</t>
  </si>
  <si>
    <t>香川県高松市錦町1-11-24</t>
  </si>
  <si>
    <t>大阪府大阪市西区北堀江1丁目12番19号</t>
  </si>
  <si>
    <t>香川県高松市多肥下町1511-1</t>
  </si>
  <si>
    <t>徳島県徳島市八百屋町1－14</t>
  </si>
  <si>
    <t>香川県高松市多肥下町1554-28</t>
  </si>
  <si>
    <t>高知県高知市高須新町3丁目4番8号</t>
  </si>
  <si>
    <t>大阪府大阪市北区西天満3-13-20</t>
  </si>
  <si>
    <t>高知県高知市南金田10番1号</t>
  </si>
  <si>
    <t>香川県高松市中央町5-31</t>
  </si>
  <si>
    <t>大阪府大阪市中央区本町1-8-12</t>
  </si>
  <si>
    <t>香川県高松市今里町二丁目30番地20</t>
  </si>
  <si>
    <t>岡山県岡山市東区鉄409</t>
  </si>
  <si>
    <t>福岡県福岡市博多区博多駅南1丁目3番11号</t>
  </si>
  <si>
    <t>大阪府大阪市鶴見区今津中3丁目11番6号</t>
  </si>
  <si>
    <t>香川県高松市木太町3027番地1</t>
  </si>
  <si>
    <t>香川県高松市寿町1丁目1番12号</t>
  </si>
  <si>
    <t>大阪府大阪市中央区淡路町三丁目6番3号</t>
  </si>
  <si>
    <t>岡山県岡山市南区新保1116-7</t>
  </si>
  <si>
    <t>高知県高知市葛島4丁目8番13号</t>
  </si>
  <si>
    <t>高知市本町1-1-3</t>
  </si>
  <si>
    <t>大阪府大阪市北区天満2丁目12番16号</t>
  </si>
  <si>
    <t>香川県高松市城東町一丁目6番26号</t>
  </si>
  <si>
    <t>高知県高知市若松町13-15</t>
  </si>
  <si>
    <t>香川県仲多度郡多度津町西港町17番地</t>
  </si>
  <si>
    <t>高知県高知市六泉寺町101番4</t>
  </si>
  <si>
    <t>香川県高松市寿町二丁目2番7号</t>
  </si>
  <si>
    <t>大阪府大阪市西区立売堀四丁目2番21号</t>
  </si>
  <si>
    <t>香川県高松市寿町1-3-2　日進高松ビル</t>
  </si>
  <si>
    <t>香川県高松市太田下町2274番地3</t>
  </si>
  <si>
    <t>高知県高知市札場4-28</t>
  </si>
  <si>
    <t>香川県高松市サンポート2番1号</t>
  </si>
  <si>
    <t>香川県高松市春日町1735番地3</t>
  </si>
  <si>
    <t>愛媛県今治市波止浜赤崎6番地113</t>
  </si>
  <si>
    <t>香川県高松市田町11番地5</t>
  </si>
  <si>
    <t>香川県高松市福岡町三丁目27番21号</t>
  </si>
  <si>
    <t>東京都小平市御幸町32番地</t>
  </si>
  <si>
    <t>兵庫県尼崎市浜一丁目1番1号</t>
  </si>
  <si>
    <t>徳島県徳島市かちどき橋4-5-2</t>
  </si>
  <si>
    <t>大阪府大阪市西区靭本町一丁目8番2号</t>
  </si>
  <si>
    <t>高知県高知市比島町2丁目4番33号</t>
  </si>
  <si>
    <t>香川県高松市寿町二丁目4番5号</t>
  </si>
  <si>
    <t>高知県吾川郡いの町枝川675-1</t>
  </si>
  <si>
    <t>香川県高松市番町1-1-5</t>
  </si>
  <si>
    <t>高知県高知市春野町弘岡上513-5</t>
  </si>
  <si>
    <t>大阪府大阪市北区曽根崎二丁目12番7号</t>
  </si>
  <si>
    <t>富山県富山市奥田新町12番3号</t>
  </si>
  <si>
    <t>香川県高松市本町7番17号</t>
  </si>
  <si>
    <t>香川県仲多度郡多度津町西港町101番地</t>
  </si>
  <si>
    <t>香川県高松市亀井町1-3</t>
  </si>
  <si>
    <t>滋賀県彦根市東沼波町928番地</t>
  </si>
  <si>
    <t>山口県山口市黒川745番地2</t>
  </si>
  <si>
    <t>京都府京都市南区東九条中御霊町53-4</t>
  </si>
  <si>
    <t>香川県高松市寿町二丁目3番11号</t>
  </si>
  <si>
    <t>高知県高知市介良乙993-1</t>
  </si>
  <si>
    <t>徳島県板野郡板野町犬伏字東谷6-16</t>
  </si>
  <si>
    <t>香川県高松市藤塚町1丁目2番1号</t>
  </si>
  <si>
    <t>香川県高松市上天神町760-1</t>
  </si>
  <si>
    <t>香川県高松市花ノ宮町2-3-9</t>
  </si>
  <si>
    <t>香川県高松市丸の内4番4号</t>
  </si>
  <si>
    <t>香川県高松市寿町1丁目1番8号　日本生命高松駅前ビル</t>
  </si>
  <si>
    <t>香川県高松市番町一丁目2番26号</t>
  </si>
  <si>
    <t>大阪府大阪市港区弁天一丁目2番1号</t>
  </si>
  <si>
    <t>愛媛県新居浜市磯浦町16番6号</t>
  </si>
  <si>
    <t>香川県高松市伏石町2151-2</t>
  </si>
  <si>
    <t>香川県高松市藤塚町1-10-30</t>
  </si>
  <si>
    <t>愛媛県松山市一番町4-3</t>
  </si>
  <si>
    <t>高知県高知市大津甲650-1</t>
  </si>
  <si>
    <t>愛媛県松山市一番町一丁目15番地2　松山一番町ビル6F</t>
  </si>
  <si>
    <t>岡山県岡山市東区西大寺新地字新作383番地12</t>
  </si>
  <si>
    <t>愛媛県松山市朝生田町2-2-33</t>
  </si>
  <si>
    <t>愛媛県西条市小松町新屋敷甲1216番4号</t>
  </si>
  <si>
    <t>広島県福山市御幸町中津原1787-1</t>
  </si>
  <si>
    <t>高知県高知市杉井流8番27号</t>
  </si>
  <si>
    <t>高知県高知市薊野中町33番50号</t>
  </si>
  <si>
    <t>香川県高松市松島町1丁目12番12号</t>
  </si>
  <si>
    <t>愛媛県松山市山越5-8-3</t>
  </si>
  <si>
    <t>高知県高知市薊野中町7番22号</t>
  </si>
  <si>
    <t>高知県高知市帯屋町2丁目5番11号</t>
  </si>
  <si>
    <t>大阪府大阪市淀川区宮原3丁目5番24号</t>
  </si>
  <si>
    <t>広島県広島市中区千田町2丁目9番57号</t>
  </si>
  <si>
    <t>香川県高松市西内町12-11</t>
  </si>
  <si>
    <t>高知県高知市南宝永町5-11</t>
  </si>
  <si>
    <t>高知県南国市前浜825</t>
  </si>
  <si>
    <t>香川県高松市塩屋町8-1</t>
  </si>
  <si>
    <t>香川県高松市寿町一丁目3番2号</t>
  </si>
  <si>
    <t>香川県高松市福岡町3-4-8</t>
  </si>
  <si>
    <t>東京都港区芝浦4-16-23</t>
  </si>
  <si>
    <t>大阪府箕面市船場東三丁目4番17号</t>
  </si>
  <si>
    <t>岡山県岡山市南区福吉町18-18</t>
  </si>
  <si>
    <t>香川県高松市錦町1-1-3</t>
  </si>
  <si>
    <t>香川県高松市中央町16-18</t>
  </si>
  <si>
    <t>香川県高松市紺屋町3-3</t>
  </si>
  <si>
    <t>大阪府大阪市北区堂島2-4-27</t>
  </si>
  <si>
    <t>香川県高松市番町1-3-1</t>
  </si>
  <si>
    <t>東京都武蔵村山市伊奈平一丁目70番2号</t>
  </si>
  <si>
    <t>広島県広島市安佐南区東野1-13-10</t>
  </si>
  <si>
    <t>高知市南新田町2番30号</t>
  </si>
  <si>
    <t>愛媛県松山市土居田町336番地１</t>
  </si>
  <si>
    <t>広島県広島市中区西川口町13-2-101</t>
  </si>
  <si>
    <t>香川県高松市郷東町792番地105</t>
  </si>
  <si>
    <t>香川県高松市松縄町1117-5</t>
  </si>
  <si>
    <t>香川県高松市寿町1-4-3</t>
  </si>
  <si>
    <t>大阪府大阪市北区中之島2-2-2</t>
  </si>
  <si>
    <t>広島県広島市安佐南区大塚西6丁目5番10号</t>
  </si>
  <si>
    <t>香川県高松市伏石町2089-1</t>
  </si>
  <si>
    <t>愛媛県新居浜市新田町3丁目2番25号</t>
  </si>
  <si>
    <t>大阪府大阪市港区磯路2-21-1</t>
  </si>
  <si>
    <t>香川県高松市伏石町2036-4</t>
  </si>
  <si>
    <t>大阪府大阪市淀川区田川北1-12-11</t>
  </si>
  <si>
    <t>広島県広島市安佐南区祇園3-26-30</t>
  </si>
  <si>
    <t>㈱水機テクノス　大阪営業所</t>
    <rPh sb="1" eb="2">
      <t>ミズ</t>
    </rPh>
    <rPh sb="2" eb="3">
      <t>キ</t>
    </rPh>
    <rPh sb="8" eb="10">
      <t>オオサカ</t>
    </rPh>
    <rPh sb="10" eb="13">
      <t>エイギョウショ</t>
    </rPh>
    <phoneticPr fontId="2"/>
  </si>
  <si>
    <t>青木あすなろ建設㈱　四国支店</t>
    <rPh sb="0" eb="2">
      <t>アオキ</t>
    </rPh>
    <rPh sb="6" eb="8">
      <t>ケンセツ</t>
    </rPh>
    <rPh sb="10" eb="12">
      <t>シコク</t>
    </rPh>
    <rPh sb="12" eb="14">
      <t>シテン</t>
    </rPh>
    <phoneticPr fontId="2"/>
  </si>
  <si>
    <t>シンク・エンジニアリング㈱　関西支店</t>
    <rPh sb="14" eb="16">
      <t>カンサイ</t>
    </rPh>
    <rPh sb="16" eb="18">
      <t>シテン</t>
    </rPh>
    <phoneticPr fontId="2"/>
  </si>
  <si>
    <t>㈱ミライト・ワン　四国支店</t>
    <rPh sb="9" eb="11">
      <t>シコク</t>
    </rPh>
    <rPh sb="11" eb="13">
      <t>シテン</t>
    </rPh>
    <phoneticPr fontId="2"/>
  </si>
  <si>
    <t>㈱ＨＹＳエンジニアリングサービス　フィールドサービス本部</t>
    <rPh sb="26" eb="28">
      <t>ホンブ</t>
    </rPh>
    <phoneticPr fontId="2"/>
  </si>
  <si>
    <t>クボタ環境エンジニアリング㈱　大阪支社</t>
    <rPh sb="3" eb="5">
      <t>カンキョウ</t>
    </rPh>
    <rPh sb="15" eb="17">
      <t>オオサカ</t>
    </rPh>
    <rPh sb="17" eb="19">
      <t>シシャ</t>
    </rPh>
    <phoneticPr fontId="2"/>
  </si>
  <si>
    <t>都築電気㈱　大阪オフィス</t>
    <rPh sb="0" eb="2">
      <t>ツヅキ</t>
    </rPh>
    <rPh sb="2" eb="4">
      <t>デンキ</t>
    </rPh>
    <rPh sb="6" eb="8">
      <t>オオサカ</t>
    </rPh>
    <phoneticPr fontId="2"/>
  </si>
  <si>
    <t>日本電通㈱</t>
    <rPh sb="0" eb="2">
      <t>ニホン</t>
    </rPh>
    <rPh sb="2" eb="4">
      <t>デンツウ</t>
    </rPh>
    <phoneticPr fontId="2"/>
  </si>
  <si>
    <t>㈱エース・ウォーター　四国営業所</t>
    <rPh sb="11" eb="13">
      <t>シコク</t>
    </rPh>
    <rPh sb="13" eb="16">
      <t>エイギョウショ</t>
    </rPh>
    <phoneticPr fontId="2"/>
  </si>
  <si>
    <t>㈱トーケミ</t>
    <phoneticPr fontId="2"/>
  </si>
  <si>
    <t>凸版印刷㈱</t>
    <rPh sb="0" eb="2">
      <t>トッパン</t>
    </rPh>
    <rPh sb="2" eb="4">
      <t>インサツ</t>
    </rPh>
    <phoneticPr fontId="2"/>
  </si>
  <si>
    <t>㈱丹青社　関西支店</t>
    <rPh sb="5" eb="7">
      <t>カンサイ</t>
    </rPh>
    <rPh sb="7" eb="9">
      <t>シテン</t>
    </rPh>
    <phoneticPr fontId="2"/>
  </si>
  <si>
    <t>エクシオグループ㈱　高知営業所</t>
    <rPh sb="10" eb="15">
      <t>コウチエイギョウショ</t>
    </rPh>
    <phoneticPr fontId="2"/>
  </si>
  <si>
    <t>協和テクノロジィズ㈱　愛媛事業所</t>
    <rPh sb="0" eb="1">
      <t>キョウ</t>
    </rPh>
    <rPh sb="1" eb="2">
      <t>ワ</t>
    </rPh>
    <rPh sb="11" eb="13">
      <t>エヒメ</t>
    </rPh>
    <rPh sb="13" eb="16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</si>
</sst>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9" fontId="4" fillId="0" borderId="0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4" xfId="0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styles" Target="style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5"/>
  </sheetPr>
  <dimension ref="A1:AQ1151"/>
  <sheetViews>
    <sheetView tabSelected="1"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B5" sqref="B5"/>
    </sheetView>
  </sheetViews>
  <sheetFormatPr defaultRowHeight="30" customHeight="1" x14ac:dyDescent="0.15"/>
  <cols>
    <col min="1" max="1" width="5.625" style="2" customWidth="1"/>
    <col min="2" max="2" width="30.625" style="15" customWidth="1"/>
    <col min="3" max="3" width="40.625" style="16" customWidth="1"/>
    <col min="4" max="16384" width="9" style="2"/>
  </cols>
  <sheetData>
    <row r="1" spans="1:3" s="5" customFormat="1" ht="30" customHeight="1" x14ac:dyDescent="0.15">
      <c r="A1" s="21" t="s">
        <v>119</v>
      </c>
      <c r="B1" s="22"/>
      <c r="C1" s="23"/>
    </row>
    <row r="2" spans="1:3" s="5" customFormat="1" ht="30" customHeight="1" x14ac:dyDescent="0.15">
      <c r="A2" s="6" t="s">
        <v>120</v>
      </c>
      <c r="B2" s="6" t="s">
        <v>121</v>
      </c>
      <c r="C2" s="18" t="s">
        <v>122</v>
      </c>
    </row>
    <row r="3" spans="1:3" s="1" customFormat="1" ht="30" customHeight="1" x14ac:dyDescent="0.15">
      <c r="A3" s="4">
        <v>1</v>
      </c>
      <c r="B3" s="7" t="s">
        <v>158</v>
      </c>
      <c r="C3" s="7" t="s">
        <v>381</v>
      </c>
    </row>
    <row r="4" spans="1:3" s="1" customFormat="1" ht="30" customHeight="1" x14ac:dyDescent="0.15">
      <c r="A4" s="4">
        <v>2</v>
      </c>
      <c r="B4" s="7" t="s">
        <v>159</v>
      </c>
      <c r="C4" s="7" t="s">
        <v>382</v>
      </c>
    </row>
    <row r="5" spans="1:3" s="1" customFormat="1" ht="30" customHeight="1" x14ac:dyDescent="0.15">
      <c r="A5" s="4">
        <v>3</v>
      </c>
      <c r="B5" s="7" t="s">
        <v>160</v>
      </c>
      <c r="C5" s="7" t="s">
        <v>383</v>
      </c>
    </row>
    <row r="6" spans="1:3" s="1" customFormat="1" ht="30" customHeight="1" x14ac:dyDescent="0.15">
      <c r="A6" s="4">
        <v>4</v>
      </c>
      <c r="B6" s="7" t="s">
        <v>161</v>
      </c>
      <c r="C6" s="7" t="s">
        <v>381</v>
      </c>
    </row>
    <row r="7" spans="1:3" s="1" customFormat="1" ht="30" customHeight="1" x14ac:dyDescent="0.15">
      <c r="A7" s="4">
        <v>5</v>
      </c>
      <c r="B7" s="7" t="s">
        <v>162</v>
      </c>
      <c r="C7" s="7" t="s">
        <v>384</v>
      </c>
    </row>
    <row r="8" spans="1:3" s="1" customFormat="1" ht="30" customHeight="1" x14ac:dyDescent="0.15">
      <c r="A8" s="4">
        <v>6</v>
      </c>
      <c r="B8" s="7" t="s">
        <v>163</v>
      </c>
      <c r="C8" s="7" t="s">
        <v>385</v>
      </c>
    </row>
    <row r="9" spans="1:3" s="1" customFormat="1" ht="30" customHeight="1" x14ac:dyDescent="0.15">
      <c r="A9" s="4">
        <v>7</v>
      </c>
      <c r="B9" s="7" t="s">
        <v>164</v>
      </c>
      <c r="C9" s="7" t="s">
        <v>386</v>
      </c>
    </row>
    <row r="10" spans="1:3" s="1" customFormat="1" ht="30" customHeight="1" x14ac:dyDescent="0.15">
      <c r="A10" s="4">
        <v>8</v>
      </c>
      <c r="B10" s="7" t="s">
        <v>165</v>
      </c>
      <c r="C10" s="7" t="s">
        <v>387</v>
      </c>
    </row>
    <row r="11" spans="1:3" s="1" customFormat="1" ht="30" customHeight="1" x14ac:dyDescent="0.15">
      <c r="A11" s="4">
        <v>9</v>
      </c>
      <c r="B11" s="7" t="s">
        <v>166</v>
      </c>
      <c r="C11" s="7" t="s">
        <v>388</v>
      </c>
    </row>
    <row r="12" spans="1:3" s="1" customFormat="1" ht="30" customHeight="1" x14ac:dyDescent="0.15">
      <c r="A12" s="4">
        <v>10</v>
      </c>
      <c r="B12" s="7" t="s">
        <v>167</v>
      </c>
      <c r="C12" s="7" t="s">
        <v>389</v>
      </c>
    </row>
    <row r="13" spans="1:3" s="1" customFormat="1" ht="30" customHeight="1" x14ac:dyDescent="0.15">
      <c r="A13" s="4">
        <v>11</v>
      </c>
      <c r="B13" s="7" t="s">
        <v>168</v>
      </c>
      <c r="C13" s="7" t="s">
        <v>390</v>
      </c>
    </row>
    <row r="14" spans="1:3" s="1" customFormat="1" ht="30" customHeight="1" x14ac:dyDescent="0.15">
      <c r="A14" s="4">
        <v>12</v>
      </c>
      <c r="B14" s="7" t="s">
        <v>169</v>
      </c>
      <c r="C14" s="7" t="s">
        <v>391</v>
      </c>
    </row>
    <row r="15" spans="1:3" s="1" customFormat="1" ht="30" customHeight="1" x14ac:dyDescent="0.15">
      <c r="A15" s="4">
        <v>13</v>
      </c>
      <c r="B15" s="7" t="s">
        <v>170</v>
      </c>
      <c r="C15" s="7" t="s">
        <v>392</v>
      </c>
    </row>
    <row r="16" spans="1:3" s="1" customFormat="1" ht="30" customHeight="1" x14ac:dyDescent="0.15">
      <c r="A16" s="4">
        <v>14</v>
      </c>
      <c r="B16" s="7" t="s">
        <v>171</v>
      </c>
      <c r="C16" s="7" t="s">
        <v>393</v>
      </c>
    </row>
    <row r="17" spans="1:3" s="1" customFormat="1" ht="30" customHeight="1" x14ac:dyDescent="0.15">
      <c r="A17" s="4">
        <v>15</v>
      </c>
      <c r="B17" s="7" t="s">
        <v>172</v>
      </c>
      <c r="C17" s="7" t="s">
        <v>394</v>
      </c>
    </row>
    <row r="18" spans="1:3" s="1" customFormat="1" ht="30" customHeight="1" x14ac:dyDescent="0.15">
      <c r="A18" s="4">
        <v>16</v>
      </c>
      <c r="B18" s="8" t="s">
        <v>173</v>
      </c>
      <c r="C18" s="9" t="s">
        <v>395</v>
      </c>
    </row>
    <row r="19" spans="1:3" s="1" customFormat="1" ht="30" customHeight="1" x14ac:dyDescent="0.15">
      <c r="A19" s="4">
        <v>17</v>
      </c>
      <c r="B19" s="7" t="s">
        <v>174</v>
      </c>
      <c r="C19" s="7"/>
    </row>
    <row r="20" spans="1:3" s="1" customFormat="1" ht="30" customHeight="1" x14ac:dyDescent="0.15">
      <c r="A20" s="4">
        <v>18</v>
      </c>
      <c r="B20" s="7" t="s">
        <v>175</v>
      </c>
      <c r="C20" s="7" t="s">
        <v>396</v>
      </c>
    </row>
    <row r="21" spans="1:3" s="1" customFormat="1" ht="30" customHeight="1" x14ac:dyDescent="0.15">
      <c r="A21" s="4">
        <v>19</v>
      </c>
      <c r="B21" s="7" t="s">
        <v>176</v>
      </c>
      <c r="C21" s="7" t="s">
        <v>397</v>
      </c>
    </row>
    <row r="22" spans="1:3" s="1" customFormat="1" ht="30" customHeight="1" x14ac:dyDescent="0.15">
      <c r="A22" s="4">
        <v>20</v>
      </c>
      <c r="B22" s="7" t="s">
        <v>177</v>
      </c>
      <c r="C22" s="7" t="s">
        <v>384</v>
      </c>
    </row>
    <row r="23" spans="1:3" s="1" customFormat="1" ht="30" customHeight="1" x14ac:dyDescent="0.15">
      <c r="A23" s="4">
        <v>21</v>
      </c>
      <c r="B23" s="7" t="s">
        <v>178</v>
      </c>
      <c r="C23" s="7" t="s">
        <v>398</v>
      </c>
    </row>
    <row r="24" spans="1:3" s="1" customFormat="1" ht="30" customHeight="1" x14ac:dyDescent="0.15">
      <c r="A24" s="4">
        <v>22</v>
      </c>
      <c r="B24" s="7" t="s">
        <v>174</v>
      </c>
      <c r="C24" s="7"/>
    </row>
    <row r="25" spans="1:3" s="1" customFormat="1" ht="30" customHeight="1" x14ac:dyDescent="0.15">
      <c r="A25" s="4">
        <v>23</v>
      </c>
      <c r="B25" s="7" t="s">
        <v>179</v>
      </c>
      <c r="C25" s="7" t="s">
        <v>399</v>
      </c>
    </row>
    <row r="26" spans="1:3" s="1" customFormat="1" ht="30" customHeight="1" x14ac:dyDescent="0.15">
      <c r="A26" s="4">
        <v>24</v>
      </c>
      <c r="B26" s="7" t="s">
        <v>180</v>
      </c>
      <c r="C26" s="7" t="s">
        <v>400</v>
      </c>
    </row>
    <row r="27" spans="1:3" s="1" customFormat="1" ht="30" customHeight="1" x14ac:dyDescent="0.15">
      <c r="A27" s="4">
        <v>25</v>
      </c>
      <c r="B27" s="7" t="s">
        <v>181</v>
      </c>
      <c r="C27" s="7" t="s">
        <v>401</v>
      </c>
    </row>
    <row r="28" spans="1:3" s="1" customFormat="1" ht="30" customHeight="1" x14ac:dyDescent="0.15">
      <c r="A28" s="4">
        <v>26</v>
      </c>
      <c r="B28" s="7" t="s">
        <v>182</v>
      </c>
      <c r="C28" s="7" t="s">
        <v>402</v>
      </c>
    </row>
    <row r="29" spans="1:3" s="1" customFormat="1" ht="30" customHeight="1" x14ac:dyDescent="0.15">
      <c r="A29" s="4">
        <v>27</v>
      </c>
      <c r="B29" s="7" t="s">
        <v>183</v>
      </c>
      <c r="C29" s="7" t="s">
        <v>403</v>
      </c>
    </row>
    <row r="30" spans="1:3" s="1" customFormat="1" ht="30" customHeight="1" x14ac:dyDescent="0.15">
      <c r="A30" s="4">
        <v>28</v>
      </c>
      <c r="B30" s="7" t="s">
        <v>184</v>
      </c>
      <c r="C30" s="7" t="s">
        <v>404</v>
      </c>
    </row>
    <row r="31" spans="1:3" s="1" customFormat="1" ht="30" customHeight="1" x14ac:dyDescent="0.15">
      <c r="A31" s="4">
        <v>29</v>
      </c>
      <c r="B31" s="7" t="s">
        <v>185</v>
      </c>
      <c r="C31" s="7" t="s">
        <v>405</v>
      </c>
    </row>
    <row r="32" spans="1:3" s="1" customFormat="1" ht="30" customHeight="1" x14ac:dyDescent="0.15">
      <c r="A32" s="4">
        <v>30</v>
      </c>
      <c r="B32" s="7" t="s">
        <v>186</v>
      </c>
      <c r="C32" s="7" t="s">
        <v>406</v>
      </c>
    </row>
    <row r="33" spans="1:3" s="1" customFormat="1" ht="30" customHeight="1" x14ac:dyDescent="0.15">
      <c r="A33" s="4">
        <v>31</v>
      </c>
      <c r="B33" s="7" t="s">
        <v>187</v>
      </c>
      <c r="C33" s="7" t="s">
        <v>407</v>
      </c>
    </row>
    <row r="34" spans="1:3" s="1" customFormat="1" ht="30" customHeight="1" x14ac:dyDescent="0.15">
      <c r="A34" s="4">
        <v>32</v>
      </c>
      <c r="B34" s="7" t="s">
        <v>188</v>
      </c>
      <c r="C34" s="7" t="s">
        <v>408</v>
      </c>
    </row>
    <row r="35" spans="1:3" s="1" customFormat="1" ht="30" customHeight="1" x14ac:dyDescent="0.15">
      <c r="A35" s="4">
        <v>33</v>
      </c>
      <c r="B35" s="7" t="s">
        <v>189</v>
      </c>
      <c r="C35" s="7" t="s">
        <v>409</v>
      </c>
    </row>
    <row r="36" spans="1:3" s="3" customFormat="1" ht="30" customHeight="1" x14ac:dyDescent="0.15">
      <c r="A36" s="4">
        <v>34</v>
      </c>
      <c r="B36" s="7" t="s">
        <v>190</v>
      </c>
      <c r="C36" s="7" t="s">
        <v>410</v>
      </c>
    </row>
    <row r="37" spans="1:3" s="1" customFormat="1" ht="30" customHeight="1" x14ac:dyDescent="0.15">
      <c r="A37" s="4">
        <v>35</v>
      </c>
      <c r="B37" s="7" t="s">
        <v>191</v>
      </c>
      <c r="C37" s="7" t="s">
        <v>411</v>
      </c>
    </row>
    <row r="38" spans="1:3" s="1" customFormat="1" ht="30" customHeight="1" x14ac:dyDescent="0.15">
      <c r="A38" s="4">
        <v>36</v>
      </c>
      <c r="B38" s="7" t="s">
        <v>192</v>
      </c>
      <c r="C38" s="7" t="s">
        <v>412</v>
      </c>
    </row>
    <row r="39" spans="1:3" s="1" customFormat="1" ht="30" customHeight="1" x14ac:dyDescent="0.15">
      <c r="A39" s="4">
        <v>37</v>
      </c>
      <c r="B39" s="8" t="s">
        <v>193</v>
      </c>
      <c r="C39" s="9" t="s">
        <v>413</v>
      </c>
    </row>
    <row r="40" spans="1:3" s="1" customFormat="1" ht="30" customHeight="1" x14ac:dyDescent="0.15">
      <c r="A40" s="4">
        <v>38</v>
      </c>
      <c r="B40" s="7" t="s">
        <v>194</v>
      </c>
      <c r="C40" s="7" t="s">
        <v>414</v>
      </c>
    </row>
    <row r="41" spans="1:3" s="1" customFormat="1" ht="30" customHeight="1" x14ac:dyDescent="0.15">
      <c r="A41" s="4">
        <v>39</v>
      </c>
      <c r="B41" s="7" t="s">
        <v>195</v>
      </c>
      <c r="C41" s="7" t="s">
        <v>415</v>
      </c>
    </row>
    <row r="42" spans="1:3" s="1" customFormat="1" ht="30" customHeight="1" x14ac:dyDescent="0.15">
      <c r="A42" s="4">
        <v>40</v>
      </c>
      <c r="B42" s="7" t="s">
        <v>196</v>
      </c>
      <c r="C42" s="7" t="s">
        <v>416</v>
      </c>
    </row>
    <row r="43" spans="1:3" s="1" customFormat="1" ht="30" customHeight="1" x14ac:dyDescent="0.15">
      <c r="A43" s="4">
        <v>41</v>
      </c>
      <c r="B43" s="7" t="s">
        <v>197</v>
      </c>
      <c r="C43" s="7" t="s">
        <v>417</v>
      </c>
    </row>
    <row r="44" spans="1:3" s="1" customFormat="1" ht="30" customHeight="1" x14ac:dyDescent="0.15">
      <c r="A44" s="4">
        <v>42</v>
      </c>
      <c r="B44" s="7" t="s">
        <v>198</v>
      </c>
      <c r="C44" s="7" t="s">
        <v>418</v>
      </c>
    </row>
    <row r="45" spans="1:3" s="3" customFormat="1" ht="30" customHeight="1" x14ac:dyDescent="0.15">
      <c r="A45" s="4">
        <v>43</v>
      </c>
      <c r="B45" s="7" t="s">
        <v>199</v>
      </c>
      <c r="C45" s="7" t="s">
        <v>419</v>
      </c>
    </row>
    <row r="46" spans="1:3" s="1" customFormat="1" ht="30" customHeight="1" x14ac:dyDescent="0.15">
      <c r="A46" s="4">
        <v>44</v>
      </c>
      <c r="B46" s="7" t="s">
        <v>200</v>
      </c>
      <c r="C46" s="7" t="s">
        <v>420</v>
      </c>
    </row>
    <row r="47" spans="1:3" s="1" customFormat="1" ht="30" customHeight="1" x14ac:dyDescent="0.15">
      <c r="A47" s="4">
        <v>45</v>
      </c>
      <c r="B47" s="7" t="s">
        <v>201</v>
      </c>
      <c r="C47" s="7" t="s">
        <v>421</v>
      </c>
    </row>
    <row r="48" spans="1:3" s="1" customFormat="1" ht="30" customHeight="1" x14ac:dyDescent="0.15">
      <c r="A48" s="4">
        <v>46</v>
      </c>
      <c r="B48" s="7" t="s">
        <v>202</v>
      </c>
      <c r="C48" s="7" t="s">
        <v>422</v>
      </c>
    </row>
    <row r="49" spans="1:14" s="1" customFormat="1" ht="30" customHeight="1" x14ac:dyDescent="0.15">
      <c r="A49" s="4">
        <v>47</v>
      </c>
      <c r="B49" s="7" t="s">
        <v>203</v>
      </c>
      <c r="C49" s="7" t="s">
        <v>423</v>
      </c>
    </row>
    <row r="50" spans="1:14" s="1" customFormat="1" ht="30" customHeight="1" x14ac:dyDescent="0.15">
      <c r="A50" s="4">
        <v>48</v>
      </c>
      <c r="B50" s="7" t="s">
        <v>204</v>
      </c>
      <c r="C50" s="7" t="s">
        <v>424</v>
      </c>
    </row>
    <row r="51" spans="1:14" s="1" customFormat="1" ht="30" customHeight="1" x14ac:dyDescent="0.15">
      <c r="A51" s="4">
        <v>49</v>
      </c>
      <c r="B51" s="7" t="s">
        <v>205</v>
      </c>
      <c r="C51" s="7" t="s">
        <v>425</v>
      </c>
    </row>
    <row r="52" spans="1:14" s="1" customFormat="1" ht="30" customHeight="1" x14ac:dyDescent="0.15">
      <c r="A52" s="4">
        <v>50</v>
      </c>
      <c r="B52" s="7" t="s">
        <v>206</v>
      </c>
      <c r="C52" s="7" t="s">
        <v>426</v>
      </c>
    </row>
    <row r="53" spans="1:14" s="1" customFormat="1" ht="30" customHeight="1" x14ac:dyDescent="0.15">
      <c r="A53" s="4">
        <v>51</v>
      </c>
      <c r="B53" s="8" t="s">
        <v>207</v>
      </c>
      <c r="C53" s="9" t="s">
        <v>427</v>
      </c>
    </row>
    <row r="54" spans="1:14" s="1" customFormat="1" ht="30" customHeight="1" x14ac:dyDescent="0.15">
      <c r="A54" s="4">
        <v>52</v>
      </c>
      <c r="B54" s="7" t="s">
        <v>208</v>
      </c>
      <c r="C54" s="7" t="s">
        <v>428</v>
      </c>
    </row>
    <row r="55" spans="1:14" s="1" customFormat="1" ht="30" customHeight="1" x14ac:dyDescent="0.15">
      <c r="A55" s="4">
        <v>53</v>
      </c>
      <c r="B55" s="7" t="s">
        <v>209</v>
      </c>
      <c r="C55" s="7" t="s">
        <v>429</v>
      </c>
      <c r="D55" s="10"/>
      <c r="E55" s="10"/>
      <c r="F55" s="10"/>
      <c r="G55" s="10"/>
      <c r="H55" s="10"/>
      <c r="I55" s="10"/>
      <c r="J55" s="10"/>
      <c r="K55" s="10"/>
      <c r="L55" s="10"/>
      <c r="M55" s="11"/>
      <c r="N55" s="12"/>
    </row>
    <row r="56" spans="1:14" s="1" customFormat="1" ht="30" customHeight="1" x14ac:dyDescent="0.15">
      <c r="A56" s="4">
        <v>54</v>
      </c>
      <c r="B56" s="7" t="s">
        <v>210</v>
      </c>
      <c r="C56" s="7" t="s">
        <v>430</v>
      </c>
    </row>
    <row r="57" spans="1:14" s="1" customFormat="1" ht="30" customHeight="1" x14ac:dyDescent="0.15">
      <c r="A57" s="4">
        <v>55</v>
      </c>
      <c r="B57" s="7" t="s">
        <v>211</v>
      </c>
      <c r="C57" s="7" t="s">
        <v>431</v>
      </c>
    </row>
    <row r="58" spans="1:14" s="1" customFormat="1" ht="30" customHeight="1" x14ac:dyDescent="0.15">
      <c r="A58" s="4">
        <v>56</v>
      </c>
      <c r="B58" s="7" t="s">
        <v>212</v>
      </c>
      <c r="C58" s="7" t="s">
        <v>432</v>
      </c>
    </row>
    <row r="59" spans="1:14" s="1" customFormat="1" ht="30" customHeight="1" x14ac:dyDescent="0.15">
      <c r="A59" s="4">
        <v>57</v>
      </c>
      <c r="B59" s="7" t="s">
        <v>213</v>
      </c>
      <c r="C59" s="7" t="s">
        <v>433</v>
      </c>
    </row>
    <row r="60" spans="1:14" s="1" customFormat="1" ht="30" customHeight="1" x14ac:dyDescent="0.15">
      <c r="A60" s="4">
        <v>58</v>
      </c>
      <c r="B60" s="7" t="s">
        <v>214</v>
      </c>
      <c r="C60" s="7" t="s">
        <v>434</v>
      </c>
    </row>
    <row r="61" spans="1:14" s="1" customFormat="1" ht="30" customHeight="1" x14ac:dyDescent="0.15">
      <c r="A61" s="4">
        <v>59</v>
      </c>
      <c r="B61" s="7" t="s">
        <v>215</v>
      </c>
      <c r="C61" s="7" t="s">
        <v>435</v>
      </c>
    </row>
    <row r="62" spans="1:14" s="1" customFormat="1" ht="30" customHeight="1" x14ac:dyDescent="0.15">
      <c r="A62" s="4">
        <v>60</v>
      </c>
      <c r="B62" s="7" t="s">
        <v>216</v>
      </c>
      <c r="C62" s="7" t="s">
        <v>436</v>
      </c>
    </row>
    <row r="63" spans="1:14" s="1" customFormat="1" ht="30" customHeight="1" x14ac:dyDescent="0.15">
      <c r="A63" s="4">
        <v>61</v>
      </c>
      <c r="B63" s="7" t="s">
        <v>174</v>
      </c>
      <c r="C63" s="7"/>
    </row>
    <row r="64" spans="1:14" s="1" customFormat="1" ht="30" customHeight="1" x14ac:dyDescent="0.15">
      <c r="A64" s="4">
        <v>62</v>
      </c>
      <c r="B64" s="7" t="s">
        <v>217</v>
      </c>
      <c r="C64" s="7" t="s">
        <v>437</v>
      </c>
    </row>
    <row r="65" spans="1:3" s="1" customFormat="1" ht="30" customHeight="1" x14ac:dyDescent="0.15">
      <c r="A65" s="4">
        <v>63</v>
      </c>
      <c r="B65" s="7" t="s">
        <v>218</v>
      </c>
      <c r="C65" s="7" t="s">
        <v>438</v>
      </c>
    </row>
    <row r="66" spans="1:3" s="1" customFormat="1" ht="30" customHeight="1" x14ac:dyDescent="0.15">
      <c r="A66" s="4">
        <v>64</v>
      </c>
      <c r="B66" s="7" t="s">
        <v>219</v>
      </c>
      <c r="C66" s="7" t="s">
        <v>439</v>
      </c>
    </row>
    <row r="67" spans="1:3" s="1" customFormat="1" ht="30" customHeight="1" x14ac:dyDescent="0.15">
      <c r="A67" s="4">
        <v>65</v>
      </c>
      <c r="B67" s="7" t="s">
        <v>220</v>
      </c>
      <c r="C67" s="7" t="s">
        <v>440</v>
      </c>
    </row>
    <row r="68" spans="1:3" s="1" customFormat="1" ht="30" customHeight="1" x14ac:dyDescent="0.15">
      <c r="A68" s="4">
        <v>66</v>
      </c>
      <c r="B68" s="7" t="s">
        <v>221</v>
      </c>
      <c r="C68" s="7" t="s">
        <v>441</v>
      </c>
    </row>
    <row r="69" spans="1:3" s="1" customFormat="1" ht="30" customHeight="1" x14ac:dyDescent="0.15">
      <c r="A69" s="4">
        <v>67</v>
      </c>
      <c r="B69" s="7" t="s">
        <v>222</v>
      </c>
      <c r="C69" s="7" t="s">
        <v>442</v>
      </c>
    </row>
    <row r="70" spans="1:3" s="1" customFormat="1" ht="30" customHeight="1" x14ac:dyDescent="0.15">
      <c r="A70" s="4">
        <v>68</v>
      </c>
      <c r="B70" s="7" t="s">
        <v>223</v>
      </c>
      <c r="C70" s="7" t="s">
        <v>443</v>
      </c>
    </row>
    <row r="71" spans="1:3" s="1" customFormat="1" ht="30" customHeight="1" x14ac:dyDescent="0.15">
      <c r="A71" s="4">
        <v>69</v>
      </c>
      <c r="B71" s="7" t="s">
        <v>224</v>
      </c>
      <c r="C71" s="7" t="s">
        <v>444</v>
      </c>
    </row>
    <row r="72" spans="1:3" s="1" customFormat="1" ht="30" customHeight="1" x14ac:dyDescent="0.15">
      <c r="A72" s="4">
        <v>70</v>
      </c>
      <c r="B72" s="7" t="s">
        <v>225</v>
      </c>
      <c r="C72" s="7" t="s">
        <v>445</v>
      </c>
    </row>
    <row r="73" spans="1:3" s="1" customFormat="1" ht="30" customHeight="1" x14ac:dyDescent="0.15">
      <c r="A73" s="4">
        <v>71</v>
      </c>
      <c r="B73" s="7" t="s">
        <v>226</v>
      </c>
      <c r="C73" s="7" t="s">
        <v>446</v>
      </c>
    </row>
    <row r="74" spans="1:3" s="1" customFormat="1" ht="30" customHeight="1" x14ac:dyDescent="0.15">
      <c r="A74" s="4">
        <v>72</v>
      </c>
      <c r="B74" s="7" t="s">
        <v>227</v>
      </c>
      <c r="C74" s="7" t="s">
        <v>447</v>
      </c>
    </row>
    <row r="75" spans="1:3" s="1" customFormat="1" ht="30" customHeight="1" x14ac:dyDescent="0.15">
      <c r="A75" s="4">
        <v>73</v>
      </c>
      <c r="B75" s="7" t="s">
        <v>228</v>
      </c>
      <c r="C75" s="7" t="s">
        <v>448</v>
      </c>
    </row>
    <row r="76" spans="1:3" s="1" customFormat="1" ht="30" customHeight="1" x14ac:dyDescent="0.15">
      <c r="A76" s="4">
        <v>74</v>
      </c>
      <c r="B76" s="7" t="s">
        <v>229</v>
      </c>
      <c r="C76" s="7" t="s">
        <v>449</v>
      </c>
    </row>
    <row r="77" spans="1:3" s="1" customFormat="1" ht="30" customHeight="1" x14ac:dyDescent="0.15">
      <c r="A77" s="4">
        <v>75</v>
      </c>
      <c r="B77" s="7" t="s">
        <v>230</v>
      </c>
      <c r="C77" s="7" t="s">
        <v>450</v>
      </c>
    </row>
    <row r="78" spans="1:3" s="1" customFormat="1" ht="30" customHeight="1" x14ac:dyDescent="0.15">
      <c r="A78" s="4">
        <v>76</v>
      </c>
      <c r="B78" s="7" t="s">
        <v>231</v>
      </c>
      <c r="C78" s="7" t="s">
        <v>451</v>
      </c>
    </row>
    <row r="79" spans="1:3" s="1" customFormat="1" ht="30" customHeight="1" x14ac:dyDescent="0.15">
      <c r="A79" s="4">
        <v>77</v>
      </c>
      <c r="B79" s="7" t="s">
        <v>232</v>
      </c>
      <c r="C79" s="7" t="s">
        <v>452</v>
      </c>
    </row>
    <row r="80" spans="1:3" s="1" customFormat="1" ht="30" customHeight="1" x14ac:dyDescent="0.15">
      <c r="A80" s="4">
        <v>78</v>
      </c>
      <c r="B80" s="7" t="s">
        <v>233</v>
      </c>
      <c r="C80" s="7" t="s">
        <v>453</v>
      </c>
    </row>
    <row r="81" spans="1:43" s="1" customFormat="1" ht="30" customHeight="1" x14ac:dyDescent="0.15">
      <c r="A81" s="4">
        <v>79</v>
      </c>
      <c r="B81" s="7" t="s">
        <v>234</v>
      </c>
      <c r="C81" s="7" t="s">
        <v>454</v>
      </c>
    </row>
    <row r="82" spans="1:43" s="1" customFormat="1" ht="30" customHeight="1" x14ac:dyDescent="0.15">
      <c r="A82" s="4">
        <v>80</v>
      </c>
      <c r="B82" s="7" t="s">
        <v>235</v>
      </c>
      <c r="C82" s="7" t="s">
        <v>455</v>
      </c>
    </row>
    <row r="83" spans="1:43" s="1" customFormat="1" ht="30" customHeight="1" x14ac:dyDescent="0.15">
      <c r="A83" s="4">
        <v>81</v>
      </c>
      <c r="B83" s="7" t="s">
        <v>236</v>
      </c>
      <c r="C83" s="7" t="s">
        <v>456</v>
      </c>
    </row>
    <row r="84" spans="1:43" s="1" customFormat="1" ht="30" customHeight="1" x14ac:dyDescent="0.15">
      <c r="A84" s="4">
        <v>82</v>
      </c>
      <c r="B84" s="7" t="s">
        <v>237</v>
      </c>
      <c r="C84" s="7" t="s">
        <v>457</v>
      </c>
    </row>
    <row r="85" spans="1:43" s="1" customFormat="1" ht="30" customHeight="1" x14ac:dyDescent="0.15">
      <c r="A85" s="4">
        <v>83</v>
      </c>
      <c r="B85" s="7" t="s">
        <v>238</v>
      </c>
      <c r="C85" s="7" t="s">
        <v>458</v>
      </c>
    </row>
    <row r="86" spans="1:43" s="1" customFormat="1" ht="30" customHeight="1" x14ac:dyDescent="0.15">
      <c r="A86" s="4">
        <v>84</v>
      </c>
      <c r="B86" s="7" t="s">
        <v>239</v>
      </c>
      <c r="C86" s="7" t="s">
        <v>459</v>
      </c>
    </row>
    <row r="87" spans="1:43" s="1" customFormat="1" ht="30" customHeight="1" x14ac:dyDescent="0.15">
      <c r="A87" s="4">
        <v>85</v>
      </c>
      <c r="B87" s="7" t="s">
        <v>240</v>
      </c>
      <c r="C87" s="7" t="s">
        <v>460</v>
      </c>
    </row>
    <row r="88" spans="1:43" s="1" customFormat="1" ht="30" customHeight="1" x14ac:dyDescent="0.15">
      <c r="A88" s="4">
        <v>86</v>
      </c>
      <c r="B88" s="7" t="s">
        <v>241</v>
      </c>
      <c r="C88" s="7" t="s">
        <v>461</v>
      </c>
    </row>
    <row r="89" spans="1:43" s="1" customFormat="1" ht="30" customHeight="1" x14ac:dyDescent="0.15">
      <c r="A89" s="4">
        <v>87</v>
      </c>
      <c r="B89" s="7" t="s">
        <v>242</v>
      </c>
      <c r="C89" s="7" t="s">
        <v>462</v>
      </c>
    </row>
    <row r="90" spans="1:43" s="1" customFormat="1" ht="30" customHeight="1" x14ac:dyDescent="0.15">
      <c r="A90" s="4">
        <v>88</v>
      </c>
      <c r="B90" s="7" t="s">
        <v>243</v>
      </c>
      <c r="C90" s="7" t="s">
        <v>463</v>
      </c>
    </row>
    <row r="91" spans="1:43" s="1" customFormat="1" ht="30" customHeight="1" x14ac:dyDescent="0.15">
      <c r="A91" s="4">
        <v>89</v>
      </c>
      <c r="B91" s="7" t="s">
        <v>244</v>
      </c>
      <c r="C91" s="7" t="s">
        <v>464</v>
      </c>
    </row>
    <row r="92" spans="1:43" s="1" customFormat="1" ht="30" customHeight="1" x14ac:dyDescent="0.15">
      <c r="A92" s="4">
        <v>90</v>
      </c>
      <c r="B92" s="7" t="s">
        <v>245</v>
      </c>
      <c r="C92" s="7" t="s">
        <v>465</v>
      </c>
    </row>
    <row r="93" spans="1:43" s="1" customFormat="1" ht="30" customHeight="1" x14ac:dyDescent="0.15">
      <c r="A93" s="4">
        <v>91</v>
      </c>
      <c r="B93" s="7" t="s">
        <v>246</v>
      </c>
      <c r="C93" s="7" t="s">
        <v>466</v>
      </c>
    </row>
    <row r="94" spans="1:43" s="1" customFormat="1" ht="30" customHeight="1" x14ac:dyDescent="0.15">
      <c r="A94" s="4">
        <v>92</v>
      </c>
      <c r="B94" s="7" t="s">
        <v>247</v>
      </c>
      <c r="C94" s="7" t="s">
        <v>467</v>
      </c>
    </row>
    <row r="95" spans="1:43" s="1" customFormat="1" ht="30" customHeight="1" x14ac:dyDescent="0.15">
      <c r="A95" s="4">
        <v>93</v>
      </c>
      <c r="B95" s="7" t="s">
        <v>248</v>
      </c>
      <c r="C95" s="7" t="s">
        <v>468</v>
      </c>
    </row>
    <row r="96" spans="1:43" s="3" customFormat="1" ht="30" customHeight="1" x14ac:dyDescent="0.15">
      <c r="A96" s="4">
        <v>94</v>
      </c>
      <c r="B96" s="7" t="s">
        <v>249</v>
      </c>
      <c r="C96" s="7" t="s">
        <v>437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3" s="1" customFormat="1" ht="30" customHeight="1" x14ac:dyDescent="0.15">
      <c r="A97" s="4">
        <v>95</v>
      </c>
      <c r="B97" s="7" t="s">
        <v>250</v>
      </c>
      <c r="C97" s="7" t="s">
        <v>469</v>
      </c>
    </row>
    <row r="98" spans="1:3" s="1" customFormat="1" ht="30" customHeight="1" x14ac:dyDescent="0.15">
      <c r="A98" s="4">
        <v>96</v>
      </c>
      <c r="B98" s="7" t="s">
        <v>251</v>
      </c>
      <c r="C98" s="7" t="s">
        <v>470</v>
      </c>
    </row>
    <row r="99" spans="1:3" s="1" customFormat="1" ht="30" customHeight="1" x14ac:dyDescent="0.15">
      <c r="A99" s="4">
        <v>97</v>
      </c>
      <c r="B99" s="7" t="s">
        <v>252</v>
      </c>
      <c r="C99" s="7" t="s">
        <v>471</v>
      </c>
    </row>
    <row r="100" spans="1:3" s="1" customFormat="1" ht="30" customHeight="1" x14ac:dyDescent="0.15">
      <c r="A100" s="4">
        <v>98</v>
      </c>
      <c r="B100" s="7" t="s">
        <v>253</v>
      </c>
      <c r="C100" s="7" t="s">
        <v>472</v>
      </c>
    </row>
    <row r="101" spans="1:3" s="1" customFormat="1" ht="30" customHeight="1" x14ac:dyDescent="0.15">
      <c r="A101" s="4">
        <v>99</v>
      </c>
      <c r="B101" s="7" t="s">
        <v>254</v>
      </c>
      <c r="C101" s="7" t="s">
        <v>473</v>
      </c>
    </row>
    <row r="102" spans="1:3" s="1" customFormat="1" ht="30" customHeight="1" x14ac:dyDescent="0.15">
      <c r="A102" s="4">
        <v>100</v>
      </c>
      <c r="B102" s="7" t="s">
        <v>255</v>
      </c>
      <c r="C102" s="7" t="s">
        <v>474</v>
      </c>
    </row>
    <row r="103" spans="1:3" s="1" customFormat="1" ht="30" customHeight="1" x14ac:dyDescent="0.15">
      <c r="A103" s="4">
        <v>101</v>
      </c>
      <c r="B103" s="7" t="s">
        <v>256</v>
      </c>
      <c r="C103" s="7" t="s">
        <v>475</v>
      </c>
    </row>
    <row r="104" spans="1:3" s="1" customFormat="1" ht="30" customHeight="1" x14ac:dyDescent="0.15">
      <c r="A104" s="4">
        <v>102</v>
      </c>
      <c r="B104" s="7" t="s">
        <v>257</v>
      </c>
      <c r="C104" s="7" t="s">
        <v>476</v>
      </c>
    </row>
    <row r="105" spans="1:3" s="1" customFormat="1" ht="30" customHeight="1" x14ac:dyDescent="0.15">
      <c r="A105" s="4">
        <v>103</v>
      </c>
      <c r="B105" s="7" t="s">
        <v>258</v>
      </c>
      <c r="C105" s="7" t="s">
        <v>477</v>
      </c>
    </row>
    <row r="106" spans="1:3" s="1" customFormat="1" ht="30" customHeight="1" x14ac:dyDescent="0.15">
      <c r="A106" s="4">
        <v>104</v>
      </c>
      <c r="B106" s="7" t="s">
        <v>259</v>
      </c>
      <c r="C106" s="7" t="s">
        <v>478</v>
      </c>
    </row>
    <row r="107" spans="1:3" s="1" customFormat="1" ht="30" customHeight="1" x14ac:dyDescent="0.15">
      <c r="A107" s="4">
        <v>105</v>
      </c>
      <c r="B107" s="7" t="s">
        <v>260</v>
      </c>
      <c r="C107" s="7" t="s">
        <v>479</v>
      </c>
    </row>
    <row r="108" spans="1:3" s="1" customFormat="1" ht="30" customHeight="1" x14ac:dyDescent="0.15">
      <c r="A108" s="4">
        <v>106</v>
      </c>
      <c r="B108" s="7" t="s">
        <v>261</v>
      </c>
      <c r="C108" s="7" t="s">
        <v>480</v>
      </c>
    </row>
    <row r="109" spans="1:3" s="1" customFormat="1" ht="30" customHeight="1" x14ac:dyDescent="0.15">
      <c r="A109" s="4">
        <v>107</v>
      </c>
      <c r="B109" s="7" t="s">
        <v>262</v>
      </c>
      <c r="C109" s="7" t="s">
        <v>397</v>
      </c>
    </row>
    <row r="110" spans="1:3" s="1" customFormat="1" ht="30" customHeight="1" x14ac:dyDescent="0.15">
      <c r="A110" s="4">
        <v>108</v>
      </c>
      <c r="B110" s="7" t="s">
        <v>174</v>
      </c>
      <c r="C110" s="7"/>
    </row>
    <row r="111" spans="1:3" s="1" customFormat="1" ht="30" customHeight="1" x14ac:dyDescent="0.15">
      <c r="A111" s="4">
        <v>109</v>
      </c>
      <c r="B111" s="7" t="s">
        <v>263</v>
      </c>
      <c r="C111" s="7" t="s">
        <v>481</v>
      </c>
    </row>
    <row r="112" spans="1:3" s="1" customFormat="1" ht="30" customHeight="1" x14ac:dyDescent="0.15">
      <c r="A112" s="4">
        <v>110</v>
      </c>
      <c r="B112" s="7" t="s">
        <v>264</v>
      </c>
      <c r="C112" s="7" t="s">
        <v>482</v>
      </c>
    </row>
    <row r="113" spans="1:3" s="1" customFormat="1" ht="30" customHeight="1" x14ac:dyDescent="0.15">
      <c r="A113" s="4">
        <v>111</v>
      </c>
      <c r="B113" s="7" t="s">
        <v>265</v>
      </c>
      <c r="C113" s="7" t="s">
        <v>483</v>
      </c>
    </row>
    <row r="114" spans="1:3" s="1" customFormat="1" ht="30" customHeight="1" x14ac:dyDescent="0.15">
      <c r="A114" s="4">
        <v>112</v>
      </c>
      <c r="B114" s="7" t="s">
        <v>266</v>
      </c>
      <c r="C114" s="7" t="s">
        <v>484</v>
      </c>
    </row>
    <row r="115" spans="1:3" s="1" customFormat="1" ht="30" customHeight="1" x14ac:dyDescent="0.15">
      <c r="A115" s="4">
        <v>113</v>
      </c>
      <c r="B115" s="7" t="s">
        <v>267</v>
      </c>
      <c r="C115" s="7" t="s">
        <v>485</v>
      </c>
    </row>
    <row r="116" spans="1:3" s="1" customFormat="1" ht="30" customHeight="1" x14ac:dyDescent="0.15">
      <c r="A116" s="4">
        <v>114</v>
      </c>
      <c r="B116" s="7" t="s">
        <v>268</v>
      </c>
      <c r="C116" s="7" t="s">
        <v>486</v>
      </c>
    </row>
    <row r="117" spans="1:3" s="1" customFormat="1" ht="30" customHeight="1" x14ac:dyDescent="0.15">
      <c r="A117" s="4">
        <v>115</v>
      </c>
      <c r="B117" s="7" t="s">
        <v>269</v>
      </c>
      <c r="C117" s="7" t="s">
        <v>487</v>
      </c>
    </row>
    <row r="118" spans="1:3" s="1" customFormat="1" ht="30" customHeight="1" x14ac:dyDescent="0.15">
      <c r="A118" s="4">
        <v>116</v>
      </c>
      <c r="B118" s="7" t="s">
        <v>270</v>
      </c>
      <c r="C118" s="7" t="s">
        <v>488</v>
      </c>
    </row>
    <row r="119" spans="1:3" s="1" customFormat="1" ht="30" customHeight="1" x14ac:dyDescent="0.15">
      <c r="A119" s="4">
        <v>117</v>
      </c>
      <c r="B119" s="7" t="s">
        <v>271</v>
      </c>
      <c r="C119" s="7" t="s">
        <v>489</v>
      </c>
    </row>
    <row r="120" spans="1:3" s="1" customFormat="1" ht="30" customHeight="1" x14ac:dyDescent="0.15">
      <c r="A120" s="4">
        <v>118</v>
      </c>
      <c r="B120" s="7" t="s">
        <v>272</v>
      </c>
      <c r="C120" s="7" t="s">
        <v>490</v>
      </c>
    </row>
    <row r="121" spans="1:3" s="1" customFormat="1" ht="30" customHeight="1" x14ac:dyDescent="0.15">
      <c r="A121" s="4">
        <v>119</v>
      </c>
      <c r="B121" s="7" t="s">
        <v>273</v>
      </c>
      <c r="C121" s="7" t="s">
        <v>491</v>
      </c>
    </row>
    <row r="122" spans="1:3" s="1" customFormat="1" ht="30" customHeight="1" x14ac:dyDescent="0.15">
      <c r="A122" s="4">
        <v>120</v>
      </c>
      <c r="B122" s="7" t="s">
        <v>274</v>
      </c>
      <c r="C122" s="7" t="s">
        <v>492</v>
      </c>
    </row>
    <row r="123" spans="1:3" s="1" customFormat="1" ht="30" customHeight="1" x14ac:dyDescent="0.15">
      <c r="A123" s="4">
        <v>121</v>
      </c>
      <c r="B123" s="7" t="s">
        <v>275</v>
      </c>
      <c r="C123" s="7" t="s">
        <v>493</v>
      </c>
    </row>
    <row r="124" spans="1:3" s="1" customFormat="1" ht="30" customHeight="1" x14ac:dyDescent="0.15">
      <c r="A124" s="4">
        <v>122</v>
      </c>
      <c r="B124" s="7" t="s">
        <v>276</v>
      </c>
      <c r="C124" s="7" t="s">
        <v>494</v>
      </c>
    </row>
    <row r="125" spans="1:3" s="1" customFormat="1" ht="30" customHeight="1" x14ac:dyDescent="0.15">
      <c r="A125" s="4">
        <v>123</v>
      </c>
      <c r="B125" s="7" t="s">
        <v>277</v>
      </c>
      <c r="C125" s="7" t="s">
        <v>495</v>
      </c>
    </row>
    <row r="126" spans="1:3" s="1" customFormat="1" ht="30" customHeight="1" x14ac:dyDescent="0.15">
      <c r="A126" s="4">
        <v>124</v>
      </c>
      <c r="B126" s="7" t="s">
        <v>278</v>
      </c>
      <c r="C126" s="7" t="s">
        <v>496</v>
      </c>
    </row>
    <row r="127" spans="1:3" s="1" customFormat="1" ht="30" customHeight="1" x14ac:dyDescent="0.15">
      <c r="A127" s="4">
        <v>125</v>
      </c>
      <c r="B127" s="7" t="s">
        <v>279</v>
      </c>
      <c r="C127" s="7" t="s">
        <v>497</v>
      </c>
    </row>
    <row r="128" spans="1:3" s="1" customFormat="1" ht="30" customHeight="1" x14ac:dyDescent="0.15">
      <c r="A128" s="4">
        <v>126</v>
      </c>
      <c r="B128" s="7" t="s">
        <v>280</v>
      </c>
      <c r="C128" s="7" t="s">
        <v>498</v>
      </c>
    </row>
    <row r="129" spans="1:3" s="1" customFormat="1" ht="30" customHeight="1" x14ac:dyDescent="0.15">
      <c r="A129" s="4">
        <v>127</v>
      </c>
      <c r="B129" s="7" t="s">
        <v>281</v>
      </c>
      <c r="C129" s="7" t="s">
        <v>499</v>
      </c>
    </row>
    <row r="130" spans="1:3" s="1" customFormat="1" ht="30" customHeight="1" x14ac:dyDescent="0.15">
      <c r="A130" s="4">
        <v>128</v>
      </c>
      <c r="B130" s="7" t="s">
        <v>282</v>
      </c>
      <c r="C130" s="7" t="s">
        <v>500</v>
      </c>
    </row>
    <row r="131" spans="1:3" s="1" customFormat="1" ht="30" customHeight="1" x14ac:dyDescent="0.15">
      <c r="A131" s="4">
        <v>129</v>
      </c>
      <c r="B131" s="7" t="s">
        <v>283</v>
      </c>
      <c r="C131" s="7" t="s">
        <v>501</v>
      </c>
    </row>
    <row r="132" spans="1:3" s="1" customFormat="1" ht="30" customHeight="1" x14ac:dyDescent="0.15">
      <c r="A132" s="4">
        <v>130</v>
      </c>
      <c r="B132" s="7" t="s">
        <v>284</v>
      </c>
      <c r="C132" s="7" t="s">
        <v>502</v>
      </c>
    </row>
    <row r="133" spans="1:3" s="1" customFormat="1" ht="30" customHeight="1" x14ac:dyDescent="0.15">
      <c r="A133" s="4">
        <v>131</v>
      </c>
      <c r="B133" s="7" t="s">
        <v>285</v>
      </c>
      <c r="C133" s="7" t="s">
        <v>503</v>
      </c>
    </row>
    <row r="134" spans="1:3" s="1" customFormat="1" ht="30" customHeight="1" x14ac:dyDescent="0.15">
      <c r="A134" s="4">
        <v>132</v>
      </c>
      <c r="B134" s="7" t="s">
        <v>286</v>
      </c>
      <c r="C134" s="7" t="s">
        <v>504</v>
      </c>
    </row>
    <row r="135" spans="1:3" s="1" customFormat="1" ht="30" customHeight="1" x14ac:dyDescent="0.15">
      <c r="A135" s="4">
        <v>133</v>
      </c>
      <c r="B135" s="8" t="s">
        <v>287</v>
      </c>
      <c r="C135" s="9" t="s">
        <v>505</v>
      </c>
    </row>
    <row r="136" spans="1:3" s="1" customFormat="1" ht="30" customHeight="1" x14ac:dyDescent="0.15">
      <c r="A136" s="4">
        <v>134</v>
      </c>
      <c r="B136" s="7" t="s">
        <v>288</v>
      </c>
      <c r="C136" s="7" t="s">
        <v>506</v>
      </c>
    </row>
    <row r="137" spans="1:3" s="1" customFormat="1" ht="30" customHeight="1" x14ac:dyDescent="0.15">
      <c r="A137" s="4">
        <v>135</v>
      </c>
      <c r="B137" s="7" t="s">
        <v>289</v>
      </c>
      <c r="C137" s="7" t="s">
        <v>507</v>
      </c>
    </row>
    <row r="138" spans="1:3" s="1" customFormat="1" ht="30" customHeight="1" x14ac:dyDescent="0.15">
      <c r="A138" s="4">
        <v>136</v>
      </c>
      <c r="B138" s="7" t="s">
        <v>290</v>
      </c>
      <c r="C138" s="7" t="s">
        <v>508</v>
      </c>
    </row>
    <row r="139" spans="1:3" s="1" customFormat="1" ht="30" customHeight="1" x14ac:dyDescent="0.15">
      <c r="A139" s="4">
        <v>137</v>
      </c>
      <c r="B139" s="7" t="s">
        <v>291</v>
      </c>
      <c r="C139" s="7" t="s">
        <v>509</v>
      </c>
    </row>
    <row r="140" spans="1:3" s="1" customFormat="1" ht="30" customHeight="1" x14ac:dyDescent="0.15">
      <c r="A140" s="4">
        <v>138</v>
      </c>
      <c r="B140" s="7" t="s">
        <v>292</v>
      </c>
      <c r="C140" s="7" t="s">
        <v>510</v>
      </c>
    </row>
    <row r="141" spans="1:3" s="1" customFormat="1" ht="30" customHeight="1" x14ac:dyDescent="0.15">
      <c r="A141" s="4">
        <v>139</v>
      </c>
      <c r="B141" s="7" t="s">
        <v>293</v>
      </c>
      <c r="C141" s="7" t="s">
        <v>511</v>
      </c>
    </row>
    <row r="142" spans="1:3" s="1" customFormat="1" ht="30" customHeight="1" x14ac:dyDescent="0.15">
      <c r="A142" s="4">
        <v>140</v>
      </c>
      <c r="B142" s="7" t="s">
        <v>294</v>
      </c>
      <c r="C142" s="7" t="s">
        <v>512</v>
      </c>
    </row>
    <row r="143" spans="1:3" s="1" customFormat="1" ht="30" customHeight="1" x14ac:dyDescent="0.15">
      <c r="A143" s="4">
        <v>141</v>
      </c>
      <c r="B143" s="7" t="s">
        <v>295</v>
      </c>
      <c r="C143" s="7" t="s">
        <v>513</v>
      </c>
    </row>
    <row r="144" spans="1:3" s="1" customFormat="1" ht="30" customHeight="1" x14ac:dyDescent="0.15">
      <c r="A144" s="4">
        <v>142</v>
      </c>
      <c r="B144" s="7" t="s">
        <v>296</v>
      </c>
      <c r="C144" s="7" t="s">
        <v>514</v>
      </c>
    </row>
    <row r="145" spans="1:43" s="1" customFormat="1" ht="30" customHeight="1" x14ac:dyDescent="0.15">
      <c r="A145" s="4">
        <v>143</v>
      </c>
      <c r="B145" s="7" t="s">
        <v>297</v>
      </c>
      <c r="C145" s="7" t="s">
        <v>515</v>
      </c>
    </row>
    <row r="146" spans="1:43" s="1" customFormat="1" ht="30" customHeight="1" x14ac:dyDescent="0.15">
      <c r="A146" s="4">
        <v>144</v>
      </c>
      <c r="B146" s="7" t="s">
        <v>298</v>
      </c>
      <c r="C146" s="7" t="s">
        <v>516</v>
      </c>
    </row>
    <row r="147" spans="1:43" s="1" customFormat="1" ht="30" customHeight="1" x14ac:dyDescent="0.15">
      <c r="A147" s="4">
        <v>145</v>
      </c>
      <c r="B147" s="7" t="s">
        <v>299</v>
      </c>
      <c r="C147" s="7" t="s">
        <v>517</v>
      </c>
    </row>
    <row r="148" spans="1:43" s="1" customFormat="1" ht="30" customHeight="1" x14ac:dyDescent="0.15">
      <c r="A148" s="4">
        <v>146</v>
      </c>
      <c r="B148" s="7" t="s">
        <v>300</v>
      </c>
      <c r="C148" s="7" t="s">
        <v>518</v>
      </c>
    </row>
    <row r="149" spans="1:43" s="1" customFormat="1" ht="30" customHeight="1" x14ac:dyDescent="0.15">
      <c r="A149" s="4">
        <v>147</v>
      </c>
      <c r="B149" s="7" t="s">
        <v>301</v>
      </c>
      <c r="C149" s="7" t="s">
        <v>519</v>
      </c>
    </row>
    <row r="150" spans="1:43" s="1" customFormat="1" ht="30" customHeight="1" x14ac:dyDescent="0.15">
      <c r="A150" s="4">
        <v>148</v>
      </c>
      <c r="B150" s="7" t="s">
        <v>302</v>
      </c>
      <c r="C150" s="7" t="s">
        <v>520</v>
      </c>
    </row>
    <row r="151" spans="1:43" s="1" customFormat="1" ht="30" customHeight="1" x14ac:dyDescent="0.15">
      <c r="A151" s="4">
        <v>149</v>
      </c>
      <c r="B151" s="8" t="s">
        <v>303</v>
      </c>
      <c r="C151" s="9" t="s">
        <v>521</v>
      </c>
    </row>
    <row r="152" spans="1:43" s="1" customFormat="1" ht="30" customHeight="1" x14ac:dyDescent="0.15">
      <c r="A152" s="4">
        <v>150</v>
      </c>
      <c r="B152" s="8" t="s">
        <v>304</v>
      </c>
      <c r="C152" s="9" t="s">
        <v>522</v>
      </c>
    </row>
    <row r="153" spans="1:43" s="1" customFormat="1" ht="30" customHeight="1" x14ac:dyDescent="0.15">
      <c r="A153" s="4">
        <v>151</v>
      </c>
      <c r="B153" s="7" t="s">
        <v>305</v>
      </c>
      <c r="C153" s="7" t="s">
        <v>523</v>
      </c>
    </row>
    <row r="154" spans="1:43" s="1" customFormat="1" ht="30" customHeight="1" x14ac:dyDescent="0.15">
      <c r="A154" s="4">
        <v>152</v>
      </c>
      <c r="B154" s="7" t="s">
        <v>306</v>
      </c>
      <c r="C154" s="7" t="s">
        <v>524</v>
      </c>
    </row>
    <row r="155" spans="1:43" s="1" customFormat="1" ht="30" customHeight="1" x14ac:dyDescent="0.15">
      <c r="A155" s="4">
        <v>153</v>
      </c>
      <c r="B155" s="7" t="s">
        <v>307</v>
      </c>
      <c r="C155" s="7" t="s">
        <v>525</v>
      </c>
    </row>
    <row r="156" spans="1:43" s="1" customFormat="1" ht="30" customHeight="1" x14ac:dyDescent="0.15">
      <c r="A156" s="4">
        <v>154</v>
      </c>
      <c r="B156" s="7" t="s">
        <v>174</v>
      </c>
      <c r="C156" s="7"/>
    </row>
    <row r="157" spans="1:43" s="1" customFormat="1" ht="30" customHeight="1" x14ac:dyDescent="0.15">
      <c r="A157" s="4">
        <v>155</v>
      </c>
      <c r="B157" s="7" t="s">
        <v>308</v>
      </c>
      <c r="C157" s="7" t="s">
        <v>463</v>
      </c>
    </row>
    <row r="158" spans="1:43" s="1" customFormat="1" ht="30" customHeight="1" x14ac:dyDescent="0.15">
      <c r="A158" s="4">
        <v>156</v>
      </c>
      <c r="B158" s="7" t="s">
        <v>309</v>
      </c>
      <c r="C158" s="7" t="s">
        <v>526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s="1" customFormat="1" ht="30" customHeight="1" x14ac:dyDescent="0.15">
      <c r="A159" s="4">
        <v>157</v>
      </c>
      <c r="B159" s="7" t="s">
        <v>310</v>
      </c>
      <c r="C159" s="7" t="s">
        <v>527</v>
      </c>
    </row>
    <row r="160" spans="1:43" s="1" customFormat="1" ht="30" customHeight="1" x14ac:dyDescent="0.15">
      <c r="A160" s="4">
        <v>158</v>
      </c>
      <c r="B160" s="7" t="s">
        <v>311</v>
      </c>
      <c r="C160" s="7" t="s">
        <v>528</v>
      </c>
    </row>
    <row r="161" spans="1:3" s="1" customFormat="1" ht="30" customHeight="1" x14ac:dyDescent="0.15">
      <c r="A161" s="4">
        <v>159</v>
      </c>
      <c r="B161" s="7" t="s">
        <v>312</v>
      </c>
      <c r="C161" s="7" t="s">
        <v>529</v>
      </c>
    </row>
    <row r="162" spans="1:3" s="1" customFormat="1" ht="30" customHeight="1" x14ac:dyDescent="0.15">
      <c r="A162" s="4">
        <v>160</v>
      </c>
      <c r="B162" s="7" t="s">
        <v>313</v>
      </c>
      <c r="C162" s="7" t="s">
        <v>530</v>
      </c>
    </row>
    <row r="163" spans="1:3" s="1" customFormat="1" ht="30" customHeight="1" x14ac:dyDescent="0.15">
      <c r="A163" s="4">
        <v>161</v>
      </c>
      <c r="B163" s="7" t="s">
        <v>314</v>
      </c>
      <c r="C163" s="7" t="s">
        <v>531</v>
      </c>
    </row>
    <row r="164" spans="1:3" s="1" customFormat="1" ht="30" customHeight="1" x14ac:dyDescent="0.15">
      <c r="A164" s="4">
        <v>162</v>
      </c>
      <c r="B164" s="7" t="s">
        <v>315</v>
      </c>
      <c r="C164" s="7" t="s">
        <v>532</v>
      </c>
    </row>
    <row r="165" spans="1:3" s="1" customFormat="1" ht="30" customHeight="1" x14ac:dyDescent="0.15">
      <c r="A165" s="4">
        <v>163</v>
      </c>
      <c r="B165" s="7" t="s">
        <v>316</v>
      </c>
      <c r="C165" s="7" t="s">
        <v>533</v>
      </c>
    </row>
    <row r="166" spans="1:3" s="1" customFormat="1" ht="30" customHeight="1" x14ac:dyDescent="0.15">
      <c r="A166" s="4">
        <v>164</v>
      </c>
      <c r="B166" s="7" t="s">
        <v>317</v>
      </c>
      <c r="C166" s="7" t="s">
        <v>534</v>
      </c>
    </row>
    <row r="167" spans="1:3" s="1" customFormat="1" ht="30" customHeight="1" x14ac:dyDescent="0.15">
      <c r="A167" s="4">
        <v>165</v>
      </c>
      <c r="B167" s="7" t="s">
        <v>318</v>
      </c>
      <c r="C167" s="7" t="s">
        <v>535</v>
      </c>
    </row>
    <row r="168" spans="1:3" s="1" customFormat="1" ht="30" customHeight="1" x14ac:dyDescent="0.15">
      <c r="A168" s="4">
        <v>166</v>
      </c>
      <c r="B168" s="7" t="s">
        <v>319</v>
      </c>
      <c r="C168" s="7" t="s">
        <v>536</v>
      </c>
    </row>
    <row r="169" spans="1:3" s="1" customFormat="1" ht="30" customHeight="1" x14ac:dyDescent="0.15">
      <c r="A169" s="4">
        <v>167</v>
      </c>
      <c r="B169" s="7" t="s">
        <v>320</v>
      </c>
      <c r="C169" s="7" t="s">
        <v>537</v>
      </c>
    </row>
    <row r="170" spans="1:3" s="1" customFormat="1" ht="30" customHeight="1" x14ac:dyDescent="0.15">
      <c r="A170" s="4">
        <v>168</v>
      </c>
      <c r="B170" s="7" t="s">
        <v>321</v>
      </c>
      <c r="C170" s="7" t="s">
        <v>538</v>
      </c>
    </row>
    <row r="171" spans="1:3" s="1" customFormat="1" ht="30" customHeight="1" x14ac:dyDescent="0.15">
      <c r="A171" s="4">
        <v>169</v>
      </c>
      <c r="B171" s="7" t="s">
        <v>322</v>
      </c>
      <c r="C171" s="7" t="s">
        <v>539</v>
      </c>
    </row>
    <row r="172" spans="1:3" s="1" customFormat="1" ht="30" customHeight="1" x14ac:dyDescent="0.15">
      <c r="A172" s="4">
        <v>170</v>
      </c>
      <c r="B172" s="7" t="s">
        <v>323</v>
      </c>
      <c r="C172" s="7" t="s">
        <v>540</v>
      </c>
    </row>
    <row r="173" spans="1:3" s="1" customFormat="1" ht="30" customHeight="1" x14ac:dyDescent="0.15">
      <c r="A173" s="4">
        <v>171</v>
      </c>
      <c r="B173" s="7" t="s">
        <v>324</v>
      </c>
      <c r="C173" s="7" t="s">
        <v>541</v>
      </c>
    </row>
    <row r="174" spans="1:3" s="1" customFormat="1" ht="30" customHeight="1" x14ac:dyDescent="0.15">
      <c r="A174" s="4">
        <v>172</v>
      </c>
      <c r="B174" s="7" t="s">
        <v>325</v>
      </c>
      <c r="C174" s="7" t="s">
        <v>542</v>
      </c>
    </row>
    <row r="175" spans="1:3" s="1" customFormat="1" ht="30" customHeight="1" x14ac:dyDescent="0.15">
      <c r="A175" s="4">
        <v>173</v>
      </c>
      <c r="B175" s="7" t="s">
        <v>326</v>
      </c>
      <c r="C175" s="7" t="s">
        <v>543</v>
      </c>
    </row>
    <row r="176" spans="1:3" s="1" customFormat="1" ht="30" customHeight="1" x14ac:dyDescent="0.15">
      <c r="A176" s="4">
        <v>174</v>
      </c>
      <c r="B176" s="7" t="s">
        <v>327</v>
      </c>
      <c r="C176" s="7" t="s">
        <v>544</v>
      </c>
    </row>
    <row r="177" spans="1:3" s="1" customFormat="1" ht="30" customHeight="1" x14ac:dyDescent="0.15">
      <c r="A177" s="4">
        <v>175</v>
      </c>
      <c r="B177" s="7" t="s">
        <v>328</v>
      </c>
      <c r="C177" s="7" t="s">
        <v>86</v>
      </c>
    </row>
    <row r="178" spans="1:3" s="1" customFormat="1" ht="30" customHeight="1" x14ac:dyDescent="0.15">
      <c r="A178" s="4">
        <v>176</v>
      </c>
      <c r="B178" s="7" t="s">
        <v>329</v>
      </c>
      <c r="C178" s="7" t="s">
        <v>545</v>
      </c>
    </row>
    <row r="179" spans="1:3" s="1" customFormat="1" ht="30" customHeight="1" x14ac:dyDescent="0.15">
      <c r="A179" s="4">
        <v>177</v>
      </c>
      <c r="B179" s="7" t="s">
        <v>330</v>
      </c>
      <c r="C179" s="7" t="s">
        <v>546</v>
      </c>
    </row>
    <row r="180" spans="1:3" s="1" customFormat="1" ht="30" customHeight="1" x14ac:dyDescent="0.15">
      <c r="A180" s="4">
        <v>178</v>
      </c>
      <c r="B180" s="7" t="s">
        <v>331</v>
      </c>
      <c r="C180" s="7" t="s">
        <v>547</v>
      </c>
    </row>
    <row r="181" spans="1:3" s="1" customFormat="1" ht="30" customHeight="1" x14ac:dyDescent="0.15">
      <c r="A181" s="4">
        <v>179</v>
      </c>
      <c r="B181" s="7" t="s">
        <v>332</v>
      </c>
      <c r="C181" s="7" t="s">
        <v>548</v>
      </c>
    </row>
    <row r="182" spans="1:3" s="1" customFormat="1" ht="30" customHeight="1" x14ac:dyDescent="0.15">
      <c r="A182" s="4">
        <v>180</v>
      </c>
      <c r="B182" s="7" t="s">
        <v>333</v>
      </c>
      <c r="C182" s="7" t="s">
        <v>549</v>
      </c>
    </row>
    <row r="183" spans="1:3" s="1" customFormat="1" ht="30" customHeight="1" x14ac:dyDescent="0.15">
      <c r="A183" s="4">
        <v>181</v>
      </c>
      <c r="B183" s="8" t="s">
        <v>334</v>
      </c>
      <c r="C183" s="9" t="s">
        <v>550</v>
      </c>
    </row>
    <row r="184" spans="1:3" s="1" customFormat="1" ht="30" customHeight="1" x14ac:dyDescent="0.15">
      <c r="A184" s="4">
        <v>182</v>
      </c>
      <c r="B184" s="7" t="s">
        <v>335</v>
      </c>
      <c r="C184" s="7" t="s">
        <v>551</v>
      </c>
    </row>
    <row r="185" spans="1:3" s="1" customFormat="1" ht="30" customHeight="1" x14ac:dyDescent="0.15">
      <c r="A185" s="4">
        <v>183</v>
      </c>
      <c r="B185" s="7" t="s">
        <v>336</v>
      </c>
      <c r="C185" s="7" t="s">
        <v>552</v>
      </c>
    </row>
    <row r="186" spans="1:3" s="1" customFormat="1" ht="30" customHeight="1" x14ac:dyDescent="0.15">
      <c r="A186" s="4">
        <v>184</v>
      </c>
      <c r="B186" s="7" t="s">
        <v>337</v>
      </c>
      <c r="C186" s="7" t="s">
        <v>527</v>
      </c>
    </row>
    <row r="187" spans="1:3" s="1" customFormat="1" ht="30" customHeight="1" x14ac:dyDescent="0.15">
      <c r="A187" s="4">
        <v>185</v>
      </c>
      <c r="B187" s="7" t="s">
        <v>338</v>
      </c>
      <c r="C187" s="7" t="s">
        <v>553</v>
      </c>
    </row>
    <row r="188" spans="1:3" s="1" customFormat="1" ht="30" customHeight="1" x14ac:dyDescent="0.15">
      <c r="A188" s="4">
        <v>186</v>
      </c>
      <c r="B188" s="7" t="s">
        <v>339</v>
      </c>
      <c r="C188" s="7" t="s">
        <v>554</v>
      </c>
    </row>
    <row r="189" spans="1:3" s="1" customFormat="1" ht="30" customHeight="1" x14ac:dyDescent="0.15">
      <c r="A189" s="4">
        <v>187</v>
      </c>
      <c r="B189" s="7" t="s">
        <v>340</v>
      </c>
      <c r="C189" s="7" t="s">
        <v>555</v>
      </c>
    </row>
    <row r="190" spans="1:3" s="1" customFormat="1" ht="30" customHeight="1" x14ac:dyDescent="0.15">
      <c r="A190" s="4">
        <v>188</v>
      </c>
      <c r="B190" s="7" t="s">
        <v>341</v>
      </c>
      <c r="C190" s="7" t="s">
        <v>556</v>
      </c>
    </row>
    <row r="191" spans="1:3" s="1" customFormat="1" ht="30" customHeight="1" x14ac:dyDescent="0.15">
      <c r="A191" s="4">
        <v>189</v>
      </c>
      <c r="B191" s="7" t="s">
        <v>342</v>
      </c>
      <c r="C191" s="7" t="s">
        <v>557</v>
      </c>
    </row>
    <row r="192" spans="1:3" s="1" customFormat="1" ht="30" customHeight="1" x14ac:dyDescent="0.15">
      <c r="A192" s="4">
        <v>190</v>
      </c>
      <c r="B192" s="7" t="s">
        <v>343</v>
      </c>
      <c r="C192" s="7" t="s">
        <v>558</v>
      </c>
    </row>
    <row r="193" spans="1:3" s="1" customFormat="1" ht="30" customHeight="1" x14ac:dyDescent="0.15">
      <c r="A193" s="4">
        <v>191</v>
      </c>
      <c r="B193" s="7" t="s">
        <v>344</v>
      </c>
      <c r="C193" s="7" t="s">
        <v>559</v>
      </c>
    </row>
    <row r="194" spans="1:3" s="1" customFormat="1" ht="30" customHeight="1" x14ac:dyDescent="0.15">
      <c r="A194" s="4">
        <v>192</v>
      </c>
      <c r="B194" s="7" t="s">
        <v>345</v>
      </c>
      <c r="C194" s="7" t="s">
        <v>560</v>
      </c>
    </row>
    <row r="195" spans="1:3" s="1" customFormat="1" ht="30" customHeight="1" x14ac:dyDescent="0.15">
      <c r="A195" s="4">
        <v>193</v>
      </c>
      <c r="B195" s="7" t="s">
        <v>346</v>
      </c>
      <c r="C195" s="7" t="s">
        <v>561</v>
      </c>
    </row>
    <row r="196" spans="1:3" s="1" customFormat="1" ht="30" customHeight="1" x14ac:dyDescent="0.15">
      <c r="A196" s="4">
        <v>194</v>
      </c>
      <c r="B196" s="7" t="s">
        <v>347</v>
      </c>
      <c r="C196" s="7" t="s">
        <v>562</v>
      </c>
    </row>
    <row r="197" spans="1:3" s="1" customFormat="1" ht="30" customHeight="1" x14ac:dyDescent="0.15">
      <c r="A197" s="4">
        <v>195</v>
      </c>
      <c r="B197" s="7" t="s">
        <v>348</v>
      </c>
      <c r="C197" s="7" t="s">
        <v>563</v>
      </c>
    </row>
    <row r="198" spans="1:3" s="1" customFormat="1" ht="30" customHeight="1" x14ac:dyDescent="0.15">
      <c r="A198" s="4">
        <v>196</v>
      </c>
      <c r="B198" s="7" t="s">
        <v>349</v>
      </c>
      <c r="C198" s="7" t="s">
        <v>564</v>
      </c>
    </row>
    <row r="199" spans="1:3" s="1" customFormat="1" ht="30" customHeight="1" x14ac:dyDescent="0.15">
      <c r="A199" s="4">
        <v>197</v>
      </c>
      <c r="B199" s="7" t="s">
        <v>350</v>
      </c>
      <c r="C199" s="7" t="s">
        <v>565</v>
      </c>
    </row>
    <row r="200" spans="1:3" s="1" customFormat="1" ht="30" customHeight="1" x14ac:dyDescent="0.15">
      <c r="A200" s="4">
        <v>198</v>
      </c>
      <c r="B200" s="7" t="s">
        <v>351</v>
      </c>
      <c r="C200" s="7" t="s">
        <v>566</v>
      </c>
    </row>
    <row r="201" spans="1:3" s="1" customFormat="1" ht="30" customHeight="1" x14ac:dyDescent="0.15">
      <c r="A201" s="4">
        <v>199</v>
      </c>
      <c r="B201" s="7" t="s">
        <v>352</v>
      </c>
      <c r="C201" s="7" t="s">
        <v>567</v>
      </c>
    </row>
    <row r="202" spans="1:3" s="1" customFormat="1" ht="30" customHeight="1" x14ac:dyDescent="0.15">
      <c r="A202" s="4">
        <v>200</v>
      </c>
      <c r="B202" s="7" t="s">
        <v>353</v>
      </c>
      <c r="C202" s="7" t="s">
        <v>568</v>
      </c>
    </row>
    <row r="203" spans="1:3" s="1" customFormat="1" ht="30" customHeight="1" x14ac:dyDescent="0.15">
      <c r="A203" s="4">
        <v>201</v>
      </c>
      <c r="B203" s="7" t="s">
        <v>354</v>
      </c>
      <c r="C203" s="7" t="s">
        <v>569</v>
      </c>
    </row>
    <row r="204" spans="1:3" s="1" customFormat="1" ht="30" customHeight="1" x14ac:dyDescent="0.15">
      <c r="A204" s="4">
        <v>202</v>
      </c>
      <c r="B204" s="7" t="s">
        <v>355</v>
      </c>
      <c r="C204" s="7" t="s">
        <v>570</v>
      </c>
    </row>
    <row r="205" spans="1:3" s="1" customFormat="1" ht="30" customHeight="1" x14ac:dyDescent="0.15">
      <c r="A205" s="4">
        <v>203</v>
      </c>
      <c r="B205" s="7" t="s">
        <v>356</v>
      </c>
      <c r="C205" s="7" t="s">
        <v>571</v>
      </c>
    </row>
    <row r="206" spans="1:3" s="1" customFormat="1" ht="30" customHeight="1" x14ac:dyDescent="0.15">
      <c r="A206" s="4">
        <v>204</v>
      </c>
      <c r="B206" s="7" t="s">
        <v>357</v>
      </c>
      <c r="C206" s="7" t="s">
        <v>572</v>
      </c>
    </row>
    <row r="207" spans="1:3" s="1" customFormat="1" ht="30" customHeight="1" x14ac:dyDescent="0.15">
      <c r="A207" s="4">
        <v>205</v>
      </c>
      <c r="B207" s="7" t="s">
        <v>358</v>
      </c>
      <c r="C207" s="7" t="s">
        <v>573</v>
      </c>
    </row>
    <row r="208" spans="1:3" s="1" customFormat="1" ht="30" customHeight="1" x14ac:dyDescent="0.15">
      <c r="A208" s="4">
        <v>206</v>
      </c>
      <c r="B208" s="7" t="s">
        <v>359</v>
      </c>
      <c r="C208" s="7" t="s">
        <v>574</v>
      </c>
    </row>
    <row r="209" spans="1:3" s="1" customFormat="1" ht="30" customHeight="1" x14ac:dyDescent="0.15">
      <c r="A209" s="4">
        <v>207</v>
      </c>
      <c r="B209" s="7" t="s">
        <v>360</v>
      </c>
      <c r="C209" s="7" t="s">
        <v>575</v>
      </c>
    </row>
    <row r="210" spans="1:3" ht="30" customHeight="1" x14ac:dyDescent="0.15">
      <c r="A210" s="4">
        <v>208</v>
      </c>
      <c r="B210" s="7" t="s">
        <v>361</v>
      </c>
      <c r="C210" s="7" t="s">
        <v>576</v>
      </c>
    </row>
    <row r="211" spans="1:3" ht="30" customHeight="1" x14ac:dyDescent="0.15">
      <c r="A211" s="4">
        <v>209</v>
      </c>
      <c r="B211" s="7" t="s">
        <v>362</v>
      </c>
      <c r="C211" s="7" t="s">
        <v>577</v>
      </c>
    </row>
    <row r="212" spans="1:3" ht="30" customHeight="1" x14ac:dyDescent="0.15">
      <c r="A212" s="4">
        <v>210</v>
      </c>
      <c r="B212" s="7" t="s">
        <v>363</v>
      </c>
      <c r="C212" s="7" t="s">
        <v>578</v>
      </c>
    </row>
    <row r="213" spans="1:3" ht="30" customHeight="1" x14ac:dyDescent="0.15">
      <c r="A213" s="4">
        <v>211</v>
      </c>
      <c r="B213" s="7" t="s">
        <v>364</v>
      </c>
      <c r="C213" s="7" t="s">
        <v>579</v>
      </c>
    </row>
    <row r="214" spans="1:3" ht="30" customHeight="1" x14ac:dyDescent="0.15">
      <c r="A214" s="4">
        <v>212</v>
      </c>
      <c r="B214" s="7" t="s">
        <v>365</v>
      </c>
      <c r="C214" s="7" t="s">
        <v>580</v>
      </c>
    </row>
    <row r="215" spans="1:3" ht="30" customHeight="1" x14ac:dyDescent="0.15">
      <c r="A215" s="4">
        <v>213</v>
      </c>
      <c r="B215" s="7" t="s">
        <v>366</v>
      </c>
      <c r="C215" s="7" t="s">
        <v>581</v>
      </c>
    </row>
    <row r="216" spans="1:3" ht="30" customHeight="1" x14ac:dyDescent="0.15">
      <c r="A216" s="4">
        <v>214</v>
      </c>
      <c r="B216" s="7" t="s">
        <v>367</v>
      </c>
      <c r="C216" s="7" t="s">
        <v>582</v>
      </c>
    </row>
    <row r="217" spans="1:3" ht="30" customHeight="1" x14ac:dyDescent="0.15">
      <c r="A217" s="4">
        <v>215</v>
      </c>
      <c r="B217" s="7" t="s">
        <v>368</v>
      </c>
      <c r="C217" s="7" t="s">
        <v>583</v>
      </c>
    </row>
    <row r="218" spans="1:3" ht="30" customHeight="1" x14ac:dyDescent="0.15">
      <c r="A218" s="4">
        <v>216</v>
      </c>
      <c r="B218" s="7" t="s">
        <v>369</v>
      </c>
      <c r="C218" s="7" t="s">
        <v>584</v>
      </c>
    </row>
    <row r="219" spans="1:3" ht="30" customHeight="1" x14ac:dyDescent="0.15">
      <c r="A219" s="4">
        <v>217</v>
      </c>
      <c r="B219" s="7" t="s">
        <v>370</v>
      </c>
      <c r="C219" s="7" t="s">
        <v>414</v>
      </c>
    </row>
    <row r="220" spans="1:3" ht="30" customHeight="1" x14ac:dyDescent="0.15">
      <c r="A220" s="4">
        <v>218</v>
      </c>
      <c r="B220" s="7" t="s">
        <v>371</v>
      </c>
      <c r="C220" s="7" t="s">
        <v>585</v>
      </c>
    </row>
    <row r="221" spans="1:3" ht="30" customHeight="1" x14ac:dyDescent="0.15">
      <c r="A221" s="4">
        <v>219</v>
      </c>
      <c r="B221" s="7" t="s">
        <v>372</v>
      </c>
      <c r="C221" s="7" t="s">
        <v>586</v>
      </c>
    </row>
    <row r="222" spans="1:3" ht="30" customHeight="1" x14ac:dyDescent="0.15">
      <c r="A222" s="4">
        <v>220</v>
      </c>
      <c r="B222" s="7" t="s">
        <v>373</v>
      </c>
      <c r="C222" s="7" t="s">
        <v>587</v>
      </c>
    </row>
    <row r="223" spans="1:3" ht="30" customHeight="1" x14ac:dyDescent="0.15">
      <c r="A223" s="4">
        <v>221</v>
      </c>
      <c r="B223" s="7" t="s">
        <v>374</v>
      </c>
      <c r="C223" s="7" t="s">
        <v>588</v>
      </c>
    </row>
    <row r="224" spans="1:3" ht="30" customHeight="1" x14ac:dyDescent="0.15">
      <c r="A224" s="4">
        <v>222</v>
      </c>
      <c r="B224" s="7" t="s">
        <v>375</v>
      </c>
      <c r="C224" s="7" t="s">
        <v>589</v>
      </c>
    </row>
    <row r="225" spans="1:3" ht="30" customHeight="1" x14ac:dyDescent="0.15">
      <c r="A225" s="4">
        <v>223</v>
      </c>
      <c r="B225" s="7" t="s">
        <v>376</v>
      </c>
      <c r="C225" s="7" t="s">
        <v>590</v>
      </c>
    </row>
    <row r="226" spans="1:3" ht="30" customHeight="1" x14ac:dyDescent="0.15">
      <c r="A226" s="4">
        <v>224</v>
      </c>
      <c r="B226" s="7" t="s">
        <v>377</v>
      </c>
      <c r="C226" s="7" t="s">
        <v>591</v>
      </c>
    </row>
    <row r="227" spans="1:3" ht="30" customHeight="1" x14ac:dyDescent="0.15">
      <c r="A227" s="4">
        <v>225</v>
      </c>
      <c r="B227" s="7" t="s">
        <v>378</v>
      </c>
      <c r="C227" s="7" t="s">
        <v>592</v>
      </c>
    </row>
    <row r="228" spans="1:3" ht="30" customHeight="1" x14ac:dyDescent="0.15">
      <c r="A228" s="4">
        <v>226</v>
      </c>
      <c r="B228" s="7" t="s">
        <v>379</v>
      </c>
      <c r="C228" s="7" t="s">
        <v>593</v>
      </c>
    </row>
    <row r="229" spans="1:3" ht="30" customHeight="1" x14ac:dyDescent="0.15">
      <c r="A229" s="4">
        <v>227</v>
      </c>
      <c r="B229" s="7" t="s">
        <v>380</v>
      </c>
      <c r="C229" s="7" t="s">
        <v>594</v>
      </c>
    </row>
    <row r="230" spans="1:3" ht="30" customHeight="1" x14ac:dyDescent="0.15">
      <c r="B230" s="13"/>
      <c r="C230" s="14"/>
    </row>
    <row r="231" spans="1:3" ht="30" customHeight="1" x14ac:dyDescent="0.15">
      <c r="B231" s="13"/>
      <c r="C231" s="14"/>
    </row>
    <row r="232" spans="1:3" ht="30" customHeight="1" x14ac:dyDescent="0.15">
      <c r="B232" s="13"/>
      <c r="C232" s="14"/>
    </row>
    <row r="233" spans="1:3" ht="30" customHeight="1" x14ac:dyDescent="0.15">
      <c r="B233" s="13"/>
      <c r="C233" s="14"/>
    </row>
    <row r="234" spans="1:3" ht="30" customHeight="1" x14ac:dyDescent="0.15">
      <c r="B234" s="13"/>
      <c r="C234" s="14"/>
    </row>
    <row r="235" spans="1:3" ht="30" customHeight="1" x14ac:dyDescent="0.15">
      <c r="B235" s="13"/>
      <c r="C235" s="14"/>
    </row>
    <row r="236" spans="1:3" ht="30" customHeight="1" x14ac:dyDescent="0.15">
      <c r="B236" s="13"/>
      <c r="C236" s="14"/>
    </row>
    <row r="237" spans="1:3" ht="30" customHeight="1" x14ac:dyDescent="0.15">
      <c r="B237" s="13"/>
      <c r="C237" s="14"/>
    </row>
    <row r="238" spans="1:3" ht="30" customHeight="1" x14ac:dyDescent="0.15">
      <c r="B238" s="13"/>
      <c r="C238" s="14"/>
    </row>
    <row r="239" spans="1:3" ht="30" customHeight="1" x14ac:dyDescent="0.15">
      <c r="B239" s="13"/>
      <c r="C239" s="14"/>
    </row>
    <row r="240" spans="1:3" ht="30" customHeight="1" x14ac:dyDescent="0.15">
      <c r="B240" s="13"/>
      <c r="C240" s="14"/>
    </row>
    <row r="241" spans="2:3" ht="30" customHeight="1" x14ac:dyDescent="0.15">
      <c r="B241" s="13"/>
      <c r="C241" s="14"/>
    </row>
    <row r="242" spans="2:3" ht="30" customHeight="1" x14ac:dyDescent="0.15">
      <c r="B242" s="13"/>
      <c r="C242" s="14"/>
    </row>
    <row r="243" spans="2:3" ht="30" customHeight="1" x14ac:dyDescent="0.15">
      <c r="B243" s="13"/>
      <c r="C243" s="14"/>
    </row>
    <row r="244" spans="2:3" ht="30" customHeight="1" x14ac:dyDescent="0.15">
      <c r="B244" s="13"/>
      <c r="C244" s="14"/>
    </row>
    <row r="245" spans="2:3" ht="30" customHeight="1" x14ac:dyDescent="0.15">
      <c r="B245" s="13"/>
      <c r="C245" s="14"/>
    </row>
    <row r="246" spans="2:3" ht="30" customHeight="1" x14ac:dyDescent="0.15">
      <c r="B246" s="13"/>
      <c r="C246" s="14"/>
    </row>
    <row r="247" spans="2:3" ht="30" customHeight="1" x14ac:dyDescent="0.15">
      <c r="B247" s="13"/>
      <c r="C247" s="14"/>
    </row>
    <row r="248" spans="2:3" ht="30" customHeight="1" x14ac:dyDescent="0.15">
      <c r="B248" s="13"/>
      <c r="C248" s="14"/>
    </row>
    <row r="249" spans="2:3" ht="30" customHeight="1" x14ac:dyDescent="0.15">
      <c r="B249" s="13"/>
      <c r="C249" s="14"/>
    </row>
    <row r="250" spans="2:3" ht="30" customHeight="1" x14ac:dyDescent="0.15">
      <c r="B250" s="13"/>
      <c r="C250" s="14"/>
    </row>
    <row r="251" spans="2:3" ht="30" customHeight="1" x14ac:dyDescent="0.15">
      <c r="B251" s="13"/>
      <c r="C251" s="14"/>
    </row>
    <row r="252" spans="2:3" ht="30" customHeight="1" x14ac:dyDescent="0.15">
      <c r="B252" s="13"/>
      <c r="C252" s="14"/>
    </row>
    <row r="253" spans="2:3" ht="30" customHeight="1" x14ac:dyDescent="0.15">
      <c r="B253" s="13"/>
      <c r="C253" s="14"/>
    </row>
    <row r="254" spans="2:3" ht="30" customHeight="1" x14ac:dyDescent="0.15">
      <c r="B254" s="13"/>
      <c r="C254" s="14"/>
    </row>
    <row r="255" spans="2:3" ht="30" customHeight="1" x14ac:dyDescent="0.15">
      <c r="B255" s="13"/>
      <c r="C255" s="14"/>
    </row>
    <row r="256" spans="2:3" ht="30" customHeight="1" x14ac:dyDescent="0.15">
      <c r="B256" s="13"/>
      <c r="C256" s="14"/>
    </row>
    <row r="257" spans="2:3" ht="30" customHeight="1" x14ac:dyDescent="0.15">
      <c r="B257" s="13"/>
      <c r="C257" s="14"/>
    </row>
    <row r="258" spans="2:3" ht="30" customHeight="1" x14ac:dyDescent="0.15">
      <c r="B258" s="13"/>
      <c r="C258" s="14"/>
    </row>
    <row r="259" spans="2:3" ht="30" customHeight="1" x14ac:dyDescent="0.15">
      <c r="B259" s="13"/>
      <c r="C259" s="14"/>
    </row>
    <row r="260" spans="2:3" ht="30" customHeight="1" x14ac:dyDescent="0.15">
      <c r="B260" s="13"/>
      <c r="C260" s="14"/>
    </row>
    <row r="261" spans="2:3" ht="30" customHeight="1" x14ac:dyDescent="0.15">
      <c r="B261" s="13"/>
      <c r="C261" s="14"/>
    </row>
    <row r="262" spans="2:3" ht="30" customHeight="1" x14ac:dyDescent="0.15">
      <c r="B262" s="13"/>
      <c r="C262" s="14"/>
    </row>
    <row r="263" spans="2:3" ht="30" customHeight="1" x14ac:dyDescent="0.15">
      <c r="B263" s="13"/>
      <c r="C263" s="14"/>
    </row>
    <row r="264" spans="2:3" ht="30" customHeight="1" x14ac:dyDescent="0.15">
      <c r="B264" s="13"/>
      <c r="C264" s="14"/>
    </row>
    <row r="265" spans="2:3" ht="30" customHeight="1" x14ac:dyDescent="0.15">
      <c r="B265" s="13"/>
      <c r="C265" s="14"/>
    </row>
    <row r="266" spans="2:3" ht="30" customHeight="1" x14ac:dyDescent="0.15">
      <c r="B266" s="13"/>
      <c r="C266" s="14"/>
    </row>
    <row r="267" spans="2:3" ht="30" customHeight="1" x14ac:dyDescent="0.15">
      <c r="B267" s="13"/>
      <c r="C267" s="14"/>
    </row>
    <row r="268" spans="2:3" ht="30" customHeight="1" x14ac:dyDescent="0.15">
      <c r="B268" s="13"/>
      <c r="C268" s="14"/>
    </row>
    <row r="269" spans="2:3" ht="30" customHeight="1" x14ac:dyDescent="0.15">
      <c r="B269" s="13"/>
      <c r="C269" s="14"/>
    </row>
    <row r="270" spans="2:3" ht="30" customHeight="1" x14ac:dyDescent="0.15">
      <c r="B270" s="13"/>
      <c r="C270" s="14"/>
    </row>
    <row r="271" spans="2:3" ht="30" customHeight="1" x14ac:dyDescent="0.15">
      <c r="B271" s="13"/>
      <c r="C271" s="14"/>
    </row>
    <row r="272" spans="2:3" ht="30" customHeight="1" x14ac:dyDescent="0.15">
      <c r="B272" s="13"/>
      <c r="C272" s="14"/>
    </row>
    <row r="273" spans="2:3" ht="30" customHeight="1" x14ac:dyDescent="0.15">
      <c r="B273" s="13"/>
      <c r="C273" s="14"/>
    </row>
    <row r="274" spans="2:3" ht="30" customHeight="1" x14ac:dyDescent="0.15">
      <c r="B274" s="13"/>
      <c r="C274" s="14"/>
    </row>
    <row r="275" spans="2:3" ht="30" customHeight="1" x14ac:dyDescent="0.15">
      <c r="B275" s="13"/>
      <c r="C275" s="14"/>
    </row>
    <row r="276" spans="2:3" ht="30" customHeight="1" x14ac:dyDescent="0.15">
      <c r="B276" s="13"/>
      <c r="C276" s="14"/>
    </row>
    <row r="277" spans="2:3" ht="30" customHeight="1" x14ac:dyDescent="0.15">
      <c r="B277" s="13"/>
      <c r="C277" s="14"/>
    </row>
    <row r="278" spans="2:3" ht="30" customHeight="1" x14ac:dyDescent="0.15">
      <c r="B278" s="13"/>
      <c r="C278" s="14"/>
    </row>
    <row r="279" spans="2:3" ht="30" customHeight="1" x14ac:dyDescent="0.15">
      <c r="B279" s="13"/>
      <c r="C279" s="14"/>
    </row>
    <row r="280" spans="2:3" ht="30" customHeight="1" x14ac:dyDescent="0.15">
      <c r="B280" s="13"/>
      <c r="C280" s="14"/>
    </row>
    <row r="281" spans="2:3" ht="30" customHeight="1" x14ac:dyDescent="0.15">
      <c r="B281" s="13"/>
      <c r="C281" s="14"/>
    </row>
    <row r="282" spans="2:3" ht="30" customHeight="1" x14ac:dyDescent="0.15">
      <c r="B282" s="13"/>
      <c r="C282" s="14"/>
    </row>
    <row r="283" spans="2:3" ht="30" customHeight="1" x14ac:dyDescent="0.15">
      <c r="B283" s="13"/>
      <c r="C283" s="14"/>
    </row>
    <row r="284" spans="2:3" ht="30" customHeight="1" x14ac:dyDescent="0.15">
      <c r="B284" s="13"/>
      <c r="C284" s="14"/>
    </row>
    <row r="285" spans="2:3" ht="30" customHeight="1" x14ac:dyDescent="0.15">
      <c r="B285" s="13"/>
      <c r="C285" s="14"/>
    </row>
    <row r="286" spans="2:3" ht="30" customHeight="1" x14ac:dyDescent="0.15">
      <c r="B286" s="13"/>
      <c r="C286" s="14"/>
    </row>
    <row r="287" spans="2:3" ht="30" customHeight="1" x14ac:dyDescent="0.15">
      <c r="B287" s="13"/>
      <c r="C287" s="14"/>
    </row>
    <row r="288" spans="2:3" ht="30" customHeight="1" x14ac:dyDescent="0.15">
      <c r="B288" s="13"/>
      <c r="C288" s="14"/>
    </row>
    <row r="289" spans="2:3" ht="30" customHeight="1" x14ac:dyDescent="0.15">
      <c r="B289" s="13"/>
      <c r="C289" s="14"/>
    </row>
    <row r="290" spans="2:3" ht="30" customHeight="1" x14ac:dyDescent="0.15">
      <c r="B290" s="13"/>
      <c r="C290" s="14"/>
    </row>
    <row r="291" spans="2:3" ht="30" customHeight="1" x14ac:dyDescent="0.15">
      <c r="B291" s="13"/>
      <c r="C291" s="14"/>
    </row>
    <row r="292" spans="2:3" ht="30" customHeight="1" x14ac:dyDescent="0.15">
      <c r="B292" s="13"/>
      <c r="C292" s="14"/>
    </row>
    <row r="293" spans="2:3" ht="30" customHeight="1" x14ac:dyDescent="0.15">
      <c r="B293" s="13"/>
      <c r="C293" s="14"/>
    </row>
    <row r="294" spans="2:3" ht="30" customHeight="1" x14ac:dyDescent="0.15">
      <c r="B294" s="13"/>
      <c r="C294" s="14"/>
    </row>
    <row r="295" spans="2:3" ht="30" customHeight="1" x14ac:dyDescent="0.15">
      <c r="B295" s="13"/>
      <c r="C295" s="14"/>
    </row>
    <row r="296" spans="2:3" ht="30" customHeight="1" x14ac:dyDescent="0.15">
      <c r="B296" s="13"/>
      <c r="C296" s="14"/>
    </row>
    <row r="297" spans="2:3" ht="30" customHeight="1" x14ac:dyDescent="0.15">
      <c r="B297" s="13"/>
      <c r="C297" s="14"/>
    </row>
    <row r="298" spans="2:3" ht="30" customHeight="1" x14ac:dyDescent="0.15">
      <c r="B298" s="13"/>
      <c r="C298" s="14"/>
    </row>
    <row r="299" spans="2:3" ht="30" customHeight="1" x14ac:dyDescent="0.15">
      <c r="B299" s="13"/>
      <c r="C299" s="14"/>
    </row>
    <row r="300" spans="2:3" ht="30" customHeight="1" x14ac:dyDescent="0.15">
      <c r="B300" s="13"/>
      <c r="C300" s="14"/>
    </row>
    <row r="301" spans="2:3" ht="30" customHeight="1" x14ac:dyDescent="0.15">
      <c r="B301" s="13"/>
      <c r="C301" s="14"/>
    </row>
    <row r="302" spans="2:3" ht="30" customHeight="1" x14ac:dyDescent="0.15">
      <c r="B302" s="13"/>
      <c r="C302" s="14"/>
    </row>
    <row r="303" spans="2:3" ht="30" customHeight="1" x14ac:dyDescent="0.15">
      <c r="B303" s="13"/>
      <c r="C303" s="14"/>
    </row>
    <row r="304" spans="2:3" ht="30" customHeight="1" x14ac:dyDescent="0.15">
      <c r="B304" s="13"/>
      <c r="C304" s="14"/>
    </row>
    <row r="305" spans="2:3" ht="30" customHeight="1" x14ac:dyDescent="0.15">
      <c r="B305" s="13"/>
      <c r="C305" s="14"/>
    </row>
    <row r="306" spans="2:3" ht="30" customHeight="1" x14ac:dyDescent="0.15">
      <c r="B306" s="13"/>
      <c r="C306" s="14"/>
    </row>
    <row r="307" spans="2:3" ht="30" customHeight="1" x14ac:dyDescent="0.15">
      <c r="B307" s="13"/>
      <c r="C307" s="14"/>
    </row>
    <row r="308" spans="2:3" ht="30" customHeight="1" x14ac:dyDescent="0.15">
      <c r="B308" s="13"/>
      <c r="C308" s="14"/>
    </row>
    <row r="309" spans="2:3" ht="30" customHeight="1" x14ac:dyDescent="0.15">
      <c r="B309" s="13"/>
      <c r="C309" s="14"/>
    </row>
    <row r="310" spans="2:3" ht="30" customHeight="1" x14ac:dyDescent="0.15">
      <c r="B310" s="13"/>
      <c r="C310" s="14"/>
    </row>
    <row r="311" spans="2:3" ht="30" customHeight="1" x14ac:dyDescent="0.15">
      <c r="B311" s="13"/>
      <c r="C311" s="14"/>
    </row>
    <row r="312" spans="2:3" ht="30" customHeight="1" x14ac:dyDescent="0.15">
      <c r="B312" s="13"/>
      <c r="C312" s="14"/>
    </row>
    <row r="313" spans="2:3" ht="30" customHeight="1" x14ac:dyDescent="0.15">
      <c r="B313" s="13"/>
      <c r="C313" s="14"/>
    </row>
    <row r="314" spans="2:3" ht="30" customHeight="1" x14ac:dyDescent="0.15">
      <c r="B314" s="13"/>
      <c r="C314" s="14"/>
    </row>
    <row r="315" spans="2:3" ht="30" customHeight="1" x14ac:dyDescent="0.15">
      <c r="B315" s="13"/>
      <c r="C315" s="14"/>
    </row>
    <row r="316" spans="2:3" ht="30" customHeight="1" x14ac:dyDescent="0.15">
      <c r="B316" s="13"/>
      <c r="C316" s="14"/>
    </row>
    <row r="317" spans="2:3" ht="30" customHeight="1" x14ac:dyDescent="0.15">
      <c r="B317" s="13"/>
      <c r="C317" s="14"/>
    </row>
    <row r="318" spans="2:3" ht="30" customHeight="1" x14ac:dyDescent="0.15">
      <c r="B318" s="13"/>
      <c r="C318" s="14"/>
    </row>
    <row r="319" spans="2:3" ht="30" customHeight="1" x14ac:dyDescent="0.15">
      <c r="B319" s="13"/>
      <c r="C319" s="14"/>
    </row>
    <row r="320" spans="2:3" ht="30" customHeight="1" x14ac:dyDescent="0.15">
      <c r="B320" s="13"/>
      <c r="C320" s="14"/>
    </row>
    <row r="321" spans="2:3" ht="30" customHeight="1" x14ac:dyDescent="0.15">
      <c r="B321" s="13"/>
      <c r="C321" s="14"/>
    </row>
    <row r="322" spans="2:3" ht="30" customHeight="1" x14ac:dyDescent="0.15">
      <c r="B322" s="13"/>
      <c r="C322" s="14"/>
    </row>
    <row r="323" spans="2:3" ht="30" customHeight="1" x14ac:dyDescent="0.15">
      <c r="B323" s="13"/>
      <c r="C323" s="14"/>
    </row>
    <row r="324" spans="2:3" ht="30" customHeight="1" x14ac:dyDescent="0.15">
      <c r="B324" s="13"/>
      <c r="C324" s="14"/>
    </row>
    <row r="325" spans="2:3" ht="30" customHeight="1" x14ac:dyDescent="0.15">
      <c r="B325" s="13"/>
      <c r="C325" s="14"/>
    </row>
    <row r="326" spans="2:3" ht="30" customHeight="1" x14ac:dyDescent="0.15">
      <c r="B326" s="13"/>
      <c r="C326" s="14"/>
    </row>
    <row r="327" spans="2:3" ht="30" customHeight="1" x14ac:dyDescent="0.15">
      <c r="B327" s="13"/>
      <c r="C327" s="14"/>
    </row>
    <row r="328" spans="2:3" ht="30" customHeight="1" x14ac:dyDescent="0.15">
      <c r="B328" s="13"/>
      <c r="C328" s="14"/>
    </row>
    <row r="329" spans="2:3" ht="30" customHeight="1" x14ac:dyDescent="0.15">
      <c r="B329" s="13"/>
      <c r="C329" s="14"/>
    </row>
    <row r="330" spans="2:3" ht="30" customHeight="1" x14ac:dyDescent="0.15">
      <c r="B330" s="13"/>
      <c r="C330" s="14"/>
    </row>
    <row r="331" spans="2:3" ht="30" customHeight="1" x14ac:dyDescent="0.15">
      <c r="B331" s="13"/>
      <c r="C331" s="14"/>
    </row>
    <row r="332" spans="2:3" ht="30" customHeight="1" x14ac:dyDescent="0.15">
      <c r="B332" s="13"/>
      <c r="C332" s="14"/>
    </row>
    <row r="333" spans="2:3" ht="30" customHeight="1" x14ac:dyDescent="0.15">
      <c r="B333" s="13"/>
      <c r="C333" s="14"/>
    </row>
    <row r="334" spans="2:3" ht="30" customHeight="1" x14ac:dyDescent="0.15">
      <c r="B334" s="13"/>
      <c r="C334" s="14"/>
    </row>
    <row r="335" spans="2:3" ht="30" customHeight="1" x14ac:dyDescent="0.15">
      <c r="B335" s="13"/>
      <c r="C335" s="14"/>
    </row>
    <row r="336" spans="2:3" ht="30" customHeight="1" x14ac:dyDescent="0.15">
      <c r="B336" s="13"/>
      <c r="C336" s="14"/>
    </row>
    <row r="337" spans="2:3" ht="30" customHeight="1" x14ac:dyDescent="0.15">
      <c r="B337" s="13"/>
      <c r="C337" s="14"/>
    </row>
    <row r="338" spans="2:3" ht="30" customHeight="1" x14ac:dyDescent="0.15">
      <c r="B338" s="13"/>
      <c r="C338" s="14"/>
    </row>
    <row r="339" spans="2:3" ht="30" customHeight="1" x14ac:dyDescent="0.15">
      <c r="B339" s="13"/>
      <c r="C339" s="14"/>
    </row>
    <row r="340" spans="2:3" ht="30" customHeight="1" x14ac:dyDescent="0.15">
      <c r="B340" s="13"/>
      <c r="C340" s="14"/>
    </row>
    <row r="341" spans="2:3" ht="30" customHeight="1" x14ac:dyDescent="0.15">
      <c r="B341" s="13"/>
      <c r="C341" s="14"/>
    </row>
    <row r="342" spans="2:3" ht="30" customHeight="1" x14ac:dyDescent="0.15">
      <c r="B342" s="13"/>
      <c r="C342" s="14"/>
    </row>
    <row r="343" spans="2:3" ht="30" customHeight="1" x14ac:dyDescent="0.15">
      <c r="B343" s="13"/>
      <c r="C343" s="14"/>
    </row>
    <row r="344" spans="2:3" ht="30" customHeight="1" x14ac:dyDescent="0.15">
      <c r="B344" s="13"/>
      <c r="C344" s="14"/>
    </row>
    <row r="345" spans="2:3" ht="30" customHeight="1" x14ac:dyDescent="0.15">
      <c r="B345" s="13"/>
      <c r="C345" s="14"/>
    </row>
    <row r="346" spans="2:3" ht="30" customHeight="1" x14ac:dyDescent="0.15">
      <c r="B346" s="13"/>
      <c r="C346" s="14"/>
    </row>
    <row r="347" spans="2:3" ht="30" customHeight="1" x14ac:dyDescent="0.15">
      <c r="B347" s="13"/>
      <c r="C347" s="14"/>
    </row>
    <row r="348" spans="2:3" ht="30" customHeight="1" x14ac:dyDescent="0.15">
      <c r="B348" s="13"/>
      <c r="C348" s="14"/>
    </row>
    <row r="349" spans="2:3" ht="30" customHeight="1" x14ac:dyDescent="0.15">
      <c r="B349" s="13"/>
      <c r="C349" s="14"/>
    </row>
    <row r="350" spans="2:3" ht="30" customHeight="1" x14ac:dyDescent="0.15">
      <c r="B350" s="13"/>
      <c r="C350" s="14"/>
    </row>
    <row r="351" spans="2:3" ht="30" customHeight="1" x14ac:dyDescent="0.15">
      <c r="B351" s="13"/>
      <c r="C351" s="14"/>
    </row>
    <row r="352" spans="2:3" ht="30" customHeight="1" x14ac:dyDescent="0.15">
      <c r="B352" s="13"/>
      <c r="C352" s="14"/>
    </row>
    <row r="353" spans="2:3" ht="30" customHeight="1" x14ac:dyDescent="0.15">
      <c r="B353" s="13"/>
      <c r="C353" s="14"/>
    </row>
    <row r="354" spans="2:3" ht="30" customHeight="1" x14ac:dyDescent="0.15">
      <c r="B354" s="13"/>
      <c r="C354" s="14"/>
    </row>
    <row r="355" spans="2:3" ht="30" customHeight="1" x14ac:dyDescent="0.15">
      <c r="B355" s="13"/>
      <c r="C355" s="14"/>
    </row>
    <row r="356" spans="2:3" ht="30" customHeight="1" x14ac:dyDescent="0.15">
      <c r="B356" s="13"/>
      <c r="C356" s="14"/>
    </row>
    <row r="357" spans="2:3" ht="30" customHeight="1" x14ac:dyDescent="0.15">
      <c r="B357" s="13"/>
      <c r="C357" s="14"/>
    </row>
    <row r="358" spans="2:3" ht="30" customHeight="1" x14ac:dyDescent="0.15">
      <c r="B358" s="13"/>
      <c r="C358" s="14"/>
    </row>
    <row r="359" spans="2:3" ht="30" customHeight="1" x14ac:dyDescent="0.15">
      <c r="B359" s="13"/>
      <c r="C359" s="14"/>
    </row>
    <row r="360" spans="2:3" ht="30" customHeight="1" x14ac:dyDescent="0.15">
      <c r="B360" s="13"/>
      <c r="C360" s="14"/>
    </row>
    <row r="361" spans="2:3" ht="30" customHeight="1" x14ac:dyDescent="0.15">
      <c r="B361" s="13"/>
      <c r="C361" s="14"/>
    </row>
    <row r="362" spans="2:3" ht="30" customHeight="1" x14ac:dyDescent="0.15">
      <c r="B362" s="13"/>
      <c r="C362" s="14"/>
    </row>
    <row r="363" spans="2:3" ht="30" customHeight="1" x14ac:dyDescent="0.15">
      <c r="B363" s="13"/>
      <c r="C363" s="14"/>
    </row>
    <row r="364" spans="2:3" ht="30" customHeight="1" x14ac:dyDescent="0.15">
      <c r="B364" s="13"/>
      <c r="C364" s="14"/>
    </row>
    <row r="365" spans="2:3" ht="30" customHeight="1" x14ac:dyDescent="0.15">
      <c r="B365" s="13"/>
      <c r="C365" s="14"/>
    </row>
    <row r="366" spans="2:3" ht="30" customHeight="1" x14ac:dyDescent="0.15">
      <c r="B366" s="13"/>
      <c r="C366" s="14"/>
    </row>
    <row r="367" spans="2:3" ht="30" customHeight="1" x14ac:dyDescent="0.15">
      <c r="B367" s="13"/>
      <c r="C367" s="14"/>
    </row>
    <row r="368" spans="2:3" ht="30" customHeight="1" x14ac:dyDescent="0.15">
      <c r="B368" s="13"/>
      <c r="C368" s="14"/>
    </row>
    <row r="369" spans="2:3" ht="30" customHeight="1" x14ac:dyDescent="0.15">
      <c r="B369" s="13"/>
      <c r="C369" s="14"/>
    </row>
    <row r="370" spans="2:3" ht="30" customHeight="1" x14ac:dyDescent="0.15">
      <c r="B370" s="13"/>
      <c r="C370" s="14"/>
    </row>
    <row r="371" spans="2:3" ht="30" customHeight="1" x14ac:dyDescent="0.15">
      <c r="B371" s="13"/>
      <c r="C371" s="14"/>
    </row>
    <row r="372" spans="2:3" ht="30" customHeight="1" x14ac:dyDescent="0.15">
      <c r="B372" s="13"/>
      <c r="C372" s="14"/>
    </row>
    <row r="373" spans="2:3" ht="30" customHeight="1" x14ac:dyDescent="0.15">
      <c r="B373" s="13"/>
      <c r="C373" s="14"/>
    </row>
    <row r="374" spans="2:3" ht="30" customHeight="1" x14ac:dyDescent="0.15">
      <c r="B374" s="13"/>
      <c r="C374" s="14"/>
    </row>
    <row r="375" spans="2:3" ht="30" customHeight="1" x14ac:dyDescent="0.15">
      <c r="B375" s="13"/>
      <c r="C375" s="14"/>
    </row>
    <row r="376" spans="2:3" ht="30" customHeight="1" x14ac:dyDescent="0.15">
      <c r="B376" s="13"/>
      <c r="C376" s="14"/>
    </row>
    <row r="377" spans="2:3" ht="30" customHeight="1" x14ac:dyDescent="0.15">
      <c r="B377" s="13"/>
      <c r="C377" s="14"/>
    </row>
    <row r="378" spans="2:3" ht="30" customHeight="1" x14ac:dyDescent="0.15">
      <c r="B378" s="13"/>
      <c r="C378" s="14"/>
    </row>
    <row r="379" spans="2:3" ht="30" customHeight="1" x14ac:dyDescent="0.15">
      <c r="B379" s="13"/>
      <c r="C379" s="14"/>
    </row>
    <row r="380" spans="2:3" ht="30" customHeight="1" x14ac:dyDescent="0.15">
      <c r="B380" s="13"/>
      <c r="C380" s="14"/>
    </row>
    <row r="381" spans="2:3" ht="30" customHeight="1" x14ac:dyDescent="0.15">
      <c r="B381" s="13"/>
      <c r="C381" s="14"/>
    </row>
    <row r="382" spans="2:3" ht="30" customHeight="1" x14ac:dyDescent="0.15">
      <c r="B382" s="13"/>
      <c r="C382" s="14"/>
    </row>
    <row r="383" spans="2:3" ht="30" customHeight="1" x14ac:dyDescent="0.15">
      <c r="B383" s="13"/>
      <c r="C383" s="14"/>
    </row>
    <row r="384" spans="2:3" ht="30" customHeight="1" x14ac:dyDescent="0.15">
      <c r="B384" s="13"/>
      <c r="C384" s="14"/>
    </row>
    <row r="385" spans="2:3" ht="30" customHeight="1" x14ac:dyDescent="0.15">
      <c r="B385" s="13"/>
      <c r="C385" s="14"/>
    </row>
    <row r="386" spans="2:3" ht="30" customHeight="1" x14ac:dyDescent="0.15">
      <c r="B386" s="13"/>
      <c r="C386" s="14"/>
    </row>
    <row r="387" spans="2:3" ht="30" customHeight="1" x14ac:dyDescent="0.15">
      <c r="B387" s="13"/>
      <c r="C387" s="14"/>
    </row>
    <row r="388" spans="2:3" ht="30" customHeight="1" x14ac:dyDescent="0.15">
      <c r="B388" s="13"/>
      <c r="C388" s="14"/>
    </row>
    <row r="389" spans="2:3" ht="30" customHeight="1" x14ac:dyDescent="0.15">
      <c r="B389" s="13"/>
      <c r="C389" s="14"/>
    </row>
    <row r="390" spans="2:3" ht="30" customHeight="1" x14ac:dyDescent="0.15">
      <c r="B390" s="13"/>
      <c r="C390" s="14"/>
    </row>
    <row r="391" spans="2:3" ht="30" customHeight="1" x14ac:dyDescent="0.15">
      <c r="B391" s="13"/>
      <c r="C391" s="14"/>
    </row>
    <row r="392" spans="2:3" ht="30" customHeight="1" x14ac:dyDescent="0.15">
      <c r="B392" s="13"/>
      <c r="C392" s="14"/>
    </row>
    <row r="393" spans="2:3" ht="30" customHeight="1" x14ac:dyDescent="0.15">
      <c r="B393" s="13"/>
      <c r="C393" s="14"/>
    </row>
    <row r="394" spans="2:3" ht="30" customHeight="1" x14ac:dyDescent="0.15">
      <c r="B394" s="13"/>
      <c r="C394" s="14"/>
    </row>
    <row r="395" spans="2:3" ht="30" customHeight="1" x14ac:dyDescent="0.15">
      <c r="B395" s="13"/>
      <c r="C395" s="14"/>
    </row>
    <row r="396" spans="2:3" ht="30" customHeight="1" x14ac:dyDescent="0.15">
      <c r="B396" s="13"/>
      <c r="C396" s="14"/>
    </row>
    <row r="397" spans="2:3" ht="30" customHeight="1" x14ac:dyDescent="0.15">
      <c r="B397" s="13"/>
      <c r="C397" s="14"/>
    </row>
    <row r="398" spans="2:3" ht="30" customHeight="1" x14ac:dyDescent="0.15">
      <c r="B398" s="13"/>
      <c r="C398" s="14"/>
    </row>
    <row r="399" spans="2:3" ht="30" customHeight="1" x14ac:dyDescent="0.15">
      <c r="B399" s="13"/>
      <c r="C399" s="14"/>
    </row>
    <row r="400" spans="2:3" ht="30" customHeight="1" x14ac:dyDescent="0.15">
      <c r="B400" s="13"/>
      <c r="C400" s="14"/>
    </row>
    <row r="401" spans="2:3" ht="30" customHeight="1" x14ac:dyDescent="0.15">
      <c r="B401" s="13"/>
      <c r="C401" s="14"/>
    </row>
    <row r="402" spans="2:3" ht="30" customHeight="1" x14ac:dyDescent="0.15">
      <c r="B402" s="13"/>
      <c r="C402" s="14"/>
    </row>
    <row r="403" spans="2:3" ht="30" customHeight="1" x14ac:dyDescent="0.15">
      <c r="B403" s="13"/>
      <c r="C403" s="14"/>
    </row>
    <row r="404" spans="2:3" ht="30" customHeight="1" x14ac:dyDescent="0.15">
      <c r="B404" s="13"/>
      <c r="C404" s="14"/>
    </row>
    <row r="405" spans="2:3" ht="30" customHeight="1" x14ac:dyDescent="0.15">
      <c r="B405" s="13"/>
      <c r="C405" s="14"/>
    </row>
    <row r="406" spans="2:3" ht="30" customHeight="1" x14ac:dyDescent="0.15">
      <c r="B406" s="13"/>
      <c r="C406" s="14"/>
    </row>
    <row r="407" spans="2:3" ht="30" customHeight="1" x14ac:dyDescent="0.15">
      <c r="B407" s="13"/>
      <c r="C407" s="14"/>
    </row>
    <row r="408" spans="2:3" ht="30" customHeight="1" x14ac:dyDescent="0.15">
      <c r="B408" s="13"/>
      <c r="C408" s="14"/>
    </row>
    <row r="409" spans="2:3" ht="30" customHeight="1" x14ac:dyDescent="0.15">
      <c r="B409" s="13"/>
      <c r="C409" s="14"/>
    </row>
    <row r="410" spans="2:3" ht="30" customHeight="1" x14ac:dyDescent="0.15">
      <c r="B410" s="13"/>
      <c r="C410" s="14"/>
    </row>
    <row r="411" spans="2:3" ht="30" customHeight="1" x14ac:dyDescent="0.15">
      <c r="B411" s="13"/>
      <c r="C411" s="14"/>
    </row>
    <row r="412" spans="2:3" ht="30" customHeight="1" x14ac:dyDescent="0.15">
      <c r="B412" s="13"/>
      <c r="C412" s="14"/>
    </row>
    <row r="413" spans="2:3" ht="30" customHeight="1" x14ac:dyDescent="0.15">
      <c r="B413" s="13"/>
      <c r="C413" s="14"/>
    </row>
    <row r="414" spans="2:3" ht="30" customHeight="1" x14ac:dyDescent="0.15">
      <c r="B414" s="13"/>
      <c r="C414" s="14"/>
    </row>
    <row r="415" spans="2:3" ht="30" customHeight="1" x14ac:dyDescent="0.15">
      <c r="B415" s="13"/>
      <c r="C415" s="14"/>
    </row>
    <row r="416" spans="2:3" ht="30" customHeight="1" x14ac:dyDescent="0.15">
      <c r="B416" s="13"/>
      <c r="C416" s="14"/>
    </row>
    <row r="417" spans="2:3" ht="30" customHeight="1" x14ac:dyDescent="0.15">
      <c r="B417" s="13"/>
      <c r="C417" s="14"/>
    </row>
    <row r="418" spans="2:3" ht="30" customHeight="1" x14ac:dyDescent="0.15">
      <c r="B418" s="13"/>
      <c r="C418" s="14"/>
    </row>
    <row r="419" spans="2:3" ht="30" customHeight="1" x14ac:dyDescent="0.15">
      <c r="B419" s="13"/>
      <c r="C419" s="14"/>
    </row>
    <row r="420" spans="2:3" ht="30" customHeight="1" x14ac:dyDescent="0.15">
      <c r="B420" s="13"/>
      <c r="C420" s="14"/>
    </row>
    <row r="421" spans="2:3" ht="30" customHeight="1" x14ac:dyDescent="0.15">
      <c r="B421" s="13"/>
      <c r="C421" s="14"/>
    </row>
    <row r="422" spans="2:3" ht="30" customHeight="1" x14ac:dyDescent="0.15">
      <c r="B422" s="13"/>
      <c r="C422" s="14"/>
    </row>
    <row r="423" spans="2:3" ht="30" customHeight="1" x14ac:dyDescent="0.15">
      <c r="B423" s="13"/>
      <c r="C423" s="14"/>
    </row>
    <row r="424" spans="2:3" ht="30" customHeight="1" x14ac:dyDescent="0.15">
      <c r="B424" s="13"/>
      <c r="C424" s="14"/>
    </row>
    <row r="425" spans="2:3" ht="30" customHeight="1" x14ac:dyDescent="0.15">
      <c r="B425" s="13"/>
      <c r="C425" s="14"/>
    </row>
    <row r="426" spans="2:3" ht="30" customHeight="1" x14ac:dyDescent="0.15">
      <c r="B426" s="13"/>
      <c r="C426" s="14"/>
    </row>
    <row r="427" spans="2:3" ht="30" customHeight="1" x14ac:dyDescent="0.15">
      <c r="B427" s="13"/>
      <c r="C427" s="14"/>
    </row>
    <row r="428" spans="2:3" ht="30" customHeight="1" x14ac:dyDescent="0.15">
      <c r="B428" s="13"/>
      <c r="C428" s="14"/>
    </row>
    <row r="429" spans="2:3" ht="30" customHeight="1" x14ac:dyDescent="0.15">
      <c r="B429" s="13"/>
      <c r="C429" s="14"/>
    </row>
    <row r="430" spans="2:3" ht="30" customHeight="1" x14ac:dyDescent="0.15">
      <c r="B430" s="13"/>
      <c r="C430" s="14"/>
    </row>
    <row r="431" spans="2:3" ht="30" customHeight="1" x14ac:dyDescent="0.15">
      <c r="B431" s="13"/>
      <c r="C431" s="14"/>
    </row>
    <row r="432" spans="2:3" ht="30" customHeight="1" x14ac:dyDescent="0.15">
      <c r="B432" s="13"/>
      <c r="C432" s="14"/>
    </row>
    <row r="433" spans="2:3" ht="30" customHeight="1" x14ac:dyDescent="0.15">
      <c r="B433" s="13"/>
      <c r="C433" s="14"/>
    </row>
    <row r="434" spans="2:3" ht="30" customHeight="1" x14ac:dyDescent="0.15">
      <c r="B434" s="13"/>
      <c r="C434" s="14"/>
    </row>
    <row r="435" spans="2:3" ht="30" customHeight="1" x14ac:dyDescent="0.15">
      <c r="B435" s="13"/>
      <c r="C435" s="14"/>
    </row>
    <row r="436" spans="2:3" ht="30" customHeight="1" x14ac:dyDescent="0.15">
      <c r="B436" s="13"/>
      <c r="C436" s="14"/>
    </row>
    <row r="437" spans="2:3" ht="30" customHeight="1" x14ac:dyDescent="0.15">
      <c r="B437" s="13"/>
      <c r="C437" s="14"/>
    </row>
    <row r="438" spans="2:3" ht="30" customHeight="1" x14ac:dyDescent="0.15">
      <c r="B438" s="13"/>
      <c r="C438" s="14"/>
    </row>
    <row r="439" spans="2:3" ht="30" customHeight="1" x14ac:dyDescent="0.15">
      <c r="B439" s="13"/>
      <c r="C439" s="14"/>
    </row>
    <row r="440" spans="2:3" ht="30" customHeight="1" x14ac:dyDescent="0.15">
      <c r="B440" s="13"/>
      <c r="C440" s="14"/>
    </row>
    <row r="441" spans="2:3" ht="30" customHeight="1" x14ac:dyDescent="0.15">
      <c r="B441" s="13"/>
      <c r="C441" s="14"/>
    </row>
    <row r="442" spans="2:3" ht="30" customHeight="1" x14ac:dyDescent="0.15">
      <c r="B442" s="13"/>
      <c r="C442" s="14"/>
    </row>
    <row r="443" spans="2:3" ht="30" customHeight="1" x14ac:dyDescent="0.15">
      <c r="B443" s="13"/>
      <c r="C443" s="14"/>
    </row>
    <row r="444" spans="2:3" ht="30" customHeight="1" x14ac:dyDescent="0.15">
      <c r="B444" s="13"/>
      <c r="C444" s="14"/>
    </row>
    <row r="445" spans="2:3" ht="30" customHeight="1" x14ac:dyDescent="0.15">
      <c r="B445" s="13"/>
      <c r="C445" s="14"/>
    </row>
    <row r="446" spans="2:3" ht="30" customHeight="1" x14ac:dyDescent="0.15">
      <c r="B446" s="13"/>
      <c r="C446" s="14"/>
    </row>
    <row r="447" spans="2:3" ht="30" customHeight="1" x14ac:dyDescent="0.15">
      <c r="B447" s="13"/>
      <c r="C447" s="14"/>
    </row>
    <row r="448" spans="2:3" ht="30" customHeight="1" x14ac:dyDescent="0.15">
      <c r="B448" s="13"/>
      <c r="C448" s="14"/>
    </row>
    <row r="449" spans="2:3" ht="30" customHeight="1" x14ac:dyDescent="0.15">
      <c r="B449" s="13"/>
      <c r="C449" s="14"/>
    </row>
    <row r="450" spans="2:3" ht="30" customHeight="1" x14ac:dyDescent="0.15">
      <c r="B450" s="13"/>
      <c r="C450" s="14"/>
    </row>
    <row r="451" spans="2:3" ht="30" customHeight="1" x14ac:dyDescent="0.15">
      <c r="B451" s="13"/>
      <c r="C451" s="14"/>
    </row>
    <row r="452" spans="2:3" ht="30" customHeight="1" x14ac:dyDescent="0.15">
      <c r="B452" s="13"/>
      <c r="C452" s="14"/>
    </row>
    <row r="453" spans="2:3" ht="30" customHeight="1" x14ac:dyDescent="0.15">
      <c r="B453" s="13"/>
      <c r="C453" s="14"/>
    </row>
    <row r="454" spans="2:3" ht="30" customHeight="1" x14ac:dyDescent="0.15">
      <c r="B454" s="13"/>
      <c r="C454" s="14"/>
    </row>
    <row r="455" spans="2:3" ht="30" customHeight="1" x14ac:dyDescent="0.15">
      <c r="B455" s="13"/>
      <c r="C455" s="14"/>
    </row>
    <row r="456" spans="2:3" ht="30" customHeight="1" x14ac:dyDescent="0.15">
      <c r="B456" s="13"/>
      <c r="C456" s="14"/>
    </row>
    <row r="457" spans="2:3" ht="30" customHeight="1" x14ac:dyDescent="0.15">
      <c r="B457" s="13"/>
      <c r="C457" s="14"/>
    </row>
    <row r="458" spans="2:3" ht="30" customHeight="1" x14ac:dyDescent="0.15">
      <c r="B458" s="13"/>
      <c r="C458" s="14"/>
    </row>
    <row r="459" spans="2:3" ht="30" customHeight="1" x14ac:dyDescent="0.15">
      <c r="B459" s="13"/>
      <c r="C459" s="14"/>
    </row>
    <row r="460" spans="2:3" ht="30" customHeight="1" x14ac:dyDescent="0.15">
      <c r="B460" s="13"/>
      <c r="C460" s="14"/>
    </row>
    <row r="461" spans="2:3" ht="30" customHeight="1" x14ac:dyDescent="0.15">
      <c r="B461" s="13"/>
      <c r="C461" s="14"/>
    </row>
    <row r="462" spans="2:3" ht="30" customHeight="1" x14ac:dyDescent="0.15">
      <c r="B462" s="13"/>
      <c r="C462" s="14"/>
    </row>
    <row r="463" spans="2:3" ht="30" customHeight="1" x14ac:dyDescent="0.15">
      <c r="B463" s="13"/>
      <c r="C463" s="14"/>
    </row>
    <row r="464" spans="2:3" ht="30" customHeight="1" x14ac:dyDescent="0.15">
      <c r="B464" s="13"/>
      <c r="C464" s="14"/>
    </row>
    <row r="465" spans="2:3" ht="30" customHeight="1" x14ac:dyDescent="0.15">
      <c r="B465" s="13"/>
      <c r="C465" s="14"/>
    </row>
    <row r="466" spans="2:3" ht="30" customHeight="1" x14ac:dyDescent="0.15">
      <c r="B466" s="13"/>
      <c r="C466" s="14"/>
    </row>
    <row r="467" spans="2:3" ht="30" customHeight="1" x14ac:dyDescent="0.15">
      <c r="B467" s="13"/>
      <c r="C467" s="14"/>
    </row>
    <row r="468" spans="2:3" ht="30" customHeight="1" x14ac:dyDescent="0.15">
      <c r="B468" s="13"/>
      <c r="C468" s="14"/>
    </row>
    <row r="469" spans="2:3" ht="30" customHeight="1" x14ac:dyDescent="0.15">
      <c r="B469" s="13"/>
      <c r="C469" s="14"/>
    </row>
    <row r="470" spans="2:3" ht="30" customHeight="1" x14ac:dyDescent="0.15">
      <c r="B470" s="13"/>
      <c r="C470" s="14"/>
    </row>
    <row r="471" spans="2:3" ht="30" customHeight="1" x14ac:dyDescent="0.15">
      <c r="B471" s="13"/>
      <c r="C471" s="14"/>
    </row>
    <row r="472" spans="2:3" ht="30" customHeight="1" x14ac:dyDescent="0.15">
      <c r="B472" s="13"/>
      <c r="C472" s="14"/>
    </row>
    <row r="473" spans="2:3" ht="30" customHeight="1" x14ac:dyDescent="0.15">
      <c r="B473" s="13"/>
      <c r="C473" s="14"/>
    </row>
    <row r="474" spans="2:3" ht="30" customHeight="1" x14ac:dyDescent="0.15">
      <c r="B474" s="13"/>
      <c r="C474" s="14"/>
    </row>
    <row r="475" spans="2:3" ht="30" customHeight="1" x14ac:dyDescent="0.15">
      <c r="B475" s="13"/>
      <c r="C475" s="14"/>
    </row>
    <row r="476" spans="2:3" ht="30" customHeight="1" x14ac:dyDescent="0.15">
      <c r="B476" s="13"/>
      <c r="C476" s="14"/>
    </row>
    <row r="477" spans="2:3" ht="30" customHeight="1" x14ac:dyDescent="0.15">
      <c r="B477" s="13"/>
      <c r="C477" s="14"/>
    </row>
    <row r="478" spans="2:3" ht="30" customHeight="1" x14ac:dyDescent="0.15">
      <c r="B478" s="13"/>
      <c r="C478" s="14"/>
    </row>
    <row r="479" spans="2:3" ht="30" customHeight="1" x14ac:dyDescent="0.15">
      <c r="B479" s="13"/>
      <c r="C479" s="14"/>
    </row>
    <row r="480" spans="2:3" ht="30" customHeight="1" x14ac:dyDescent="0.15">
      <c r="B480" s="13"/>
      <c r="C480" s="14"/>
    </row>
    <row r="481" spans="2:3" ht="30" customHeight="1" x14ac:dyDescent="0.15">
      <c r="B481" s="13"/>
      <c r="C481" s="14"/>
    </row>
    <row r="482" spans="2:3" ht="30" customHeight="1" x14ac:dyDescent="0.15">
      <c r="B482" s="13"/>
      <c r="C482" s="14"/>
    </row>
    <row r="483" spans="2:3" ht="30" customHeight="1" x14ac:dyDescent="0.15">
      <c r="B483" s="13"/>
      <c r="C483" s="14"/>
    </row>
    <row r="484" spans="2:3" ht="30" customHeight="1" x14ac:dyDescent="0.15">
      <c r="B484" s="13"/>
      <c r="C484" s="14"/>
    </row>
    <row r="485" spans="2:3" ht="30" customHeight="1" x14ac:dyDescent="0.15">
      <c r="B485" s="13"/>
      <c r="C485" s="14"/>
    </row>
    <row r="486" spans="2:3" ht="30" customHeight="1" x14ac:dyDescent="0.15">
      <c r="B486" s="13"/>
      <c r="C486" s="14"/>
    </row>
    <row r="487" spans="2:3" ht="30" customHeight="1" x14ac:dyDescent="0.15">
      <c r="B487" s="13"/>
      <c r="C487" s="14"/>
    </row>
    <row r="488" spans="2:3" ht="30" customHeight="1" x14ac:dyDescent="0.15">
      <c r="B488" s="13"/>
      <c r="C488" s="14"/>
    </row>
    <row r="489" spans="2:3" ht="30" customHeight="1" x14ac:dyDescent="0.15">
      <c r="B489" s="13"/>
      <c r="C489" s="14"/>
    </row>
    <row r="490" spans="2:3" ht="30" customHeight="1" x14ac:dyDescent="0.15">
      <c r="B490" s="13"/>
      <c r="C490" s="14"/>
    </row>
    <row r="491" spans="2:3" ht="30" customHeight="1" x14ac:dyDescent="0.15">
      <c r="B491" s="13"/>
      <c r="C491" s="14"/>
    </row>
    <row r="492" spans="2:3" ht="30" customHeight="1" x14ac:dyDescent="0.15">
      <c r="B492" s="13"/>
      <c r="C492" s="14"/>
    </row>
    <row r="493" spans="2:3" ht="30" customHeight="1" x14ac:dyDescent="0.15">
      <c r="B493" s="13"/>
      <c r="C493" s="14"/>
    </row>
    <row r="494" spans="2:3" ht="30" customHeight="1" x14ac:dyDescent="0.15">
      <c r="B494" s="13"/>
      <c r="C494" s="14"/>
    </row>
    <row r="495" spans="2:3" ht="30" customHeight="1" x14ac:dyDescent="0.15">
      <c r="B495" s="13"/>
      <c r="C495" s="14"/>
    </row>
    <row r="496" spans="2:3" ht="30" customHeight="1" x14ac:dyDescent="0.15">
      <c r="B496" s="13"/>
      <c r="C496" s="14"/>
    </row>
    <row r="497" spans="2:3" ht="30" customHeight="1" x14ac:dyDescent="0.15">
      <c r="B497" s="13"/>
      <c r="C497" s="14"/>
    </row>
    <row r="498" spans="2:3" ht="30" customHeight="1" x14ac:dyDescent="0.15">
      <c r="B498" s="13"/>
      <c r="C498" s="14"/>
    </row>
    <row r="499" spans="2:3" ht="30" customHeight="1" x14ac:dyDescent="0.15">
      <c r="B499" s="13"/>
      <c r="C499" s="14"/>
    </row>
    <row r="500" spans="2:3" ht="30" customHeight="1" x14ac:dyDescent="0.15">
      <c r="B500" s="13"/>
      <c r="C500" s="14"/>
    </row>
    <row r="501" spans="2:3" ht="30" customHeight="1" x14ac:dyDescent="0.15">
      <c r="B501" s="13"/>
      <c r="C501" s="14"/>
    </row>
    <row r="502" spans="2:3" ht="30" customHeight="1" x14ac:dyDescent="0.15">
      <c r="B502" s="13"/>
      <c r="C502" s="14"/>
    </row>
    <row r="504" spans="2:3" ht="30" customHeight="1" x14ac:dyDescent="0.15">
      <c r="B504" s="13"/>
      <c r="C504" s="14"/>
    </row>
    <row r="506" spans="2:3" ht="30" customHeight="1" x14ac:dyDescent="0.15">
      <c r="B506" s="13"/>
      <c r="C506" s="14"/>
    </row>
    <row r="507" spans="2:3" ht="30" customHeight="1" x14ac:dyDescent="0.15">
      <c r="B507" s="13"/>
      <c r="C507" s="14"/>
    </row>
    <row r="508" spans="2:3" ht="30" customHeight="1" x14ac:dyDescent="0.15">
      <c r="B508" s="13"/>
      <c r="C508" s="14"/>
    </row>
    <row r="509" spans="2:3" ht="30" customHeight="1" x14ac:dyDescent="0.15">
      <c r="B509" s="13"/>
      <c r="C509" s="14"/>
    </row>
    <row r="510" spans="2:3" ht="30" customHeight="1" x14ac:dyDescent="0.15">
      <c r="B510" s="13"/>
      <c r="C510" s="14"/>
    </row>
    <row r="511" spans="2:3" ht="30" customHeight="1" x14ac:dyDescent="0.15">
      <c r="B511" s="13"/>
      <c r="C511" s="14"/>
    </row>
    <row r="512" spans="2:3" ht="30" customHeight="1" x14ac:dyDescent="0.15">
      <c r="B512" s="13"/>
      <c r="C512" s="14"/>
    </row>
    <row r="513" spans="2:3" ht="30" customHeight="1" x14ac:dyDescent="0.15">
      <c r="B513" s="13"/>
      <c r="C513" s="14"/>
    </row>
    <row r="514" spans="2:3" ht="30" customHeight="1" x14ac:dyDescent="0.15">
      <c r="B514" s="13"/>
      <c r="C514" s="14"/>
    </row>
    <row r="515" spans="2:3" ht="30" customHeight="1" x14ac:dyDescent="0.15">
      <c r="B515" s="13"/>
      <c r="C515" s="14"/>
    </row>
    <row r="516" spans="2:3" ht="30" customHeight="1" x14ac:dyDescent="0.15">
      <c r="B516" s="13"/>
      <c r="C516" s="14"/>
    </row>
    <row r="517" spans="2:3" ht="30" customHeight="1" x14ac:dyDescent="0.15">
      <c r="B517" s="13"/>
      <c r="C517" s="14"/>
    </row>
    <row r="518" spans="2:3" ht="30" customHeight="1" x14ac:dyDescent="0.15">
      <c r="B518" s="13"/>
      <c r="C518" s="14"/>
    </row>
    <row r="519" spans="2:3" ht="30" customHeight="1" x14ac:dyDescent="0.15">
      <c r="B519" s="13"/>
      <c r="C519" s="14"/>
    </row>
    <row r="520" spans="2:3" ht="30" customHeight="1" x14ac:dyDescent="0.15">
      <c r="B520" s="13"/>
      <c r="C520" s="14"/>
    </row>
    <row r="521" spans="2:3" ht="30" customHeight="1" x14ac:dyDescent="0.15">
      <c r="B521" s="13"/>
      <c r="C521" s="14"/>
    </row>
    <row r="522" spans="2:3" ht="30" customHeight="1" x14ac:dyDescent="0.15">
      <c r="B522" s="13"/>
      <c r="C522" s="14"/>
    </row>
    <row r="523" spans="2:3" ht="30" customHeight="1" x14ac:dyDescent="0.15">
      <c r="B523" s="13"/>
      <c r="C523" s="14"/>
    </row>
    <row r="524" spans="2:3" ht="30" customHeight="1" x14ac:dyDescent="0.15">
      <c r="B524" s="13"/>
      <c r="C524" s="14"/>
    </row>
    <row r="525" spans="2:3" ht="30" customHeight="1" x14ac:dyDescent="0.15">
      <c r="B525" s="13"/>
      <c r="C525" s="14"/>
    </row>
    <row r="526" spans="2:3" ht="30" customHeight="1" x14ac:dyDescent="0.15">
      <c r="B526" s="13"/>
      <c r="C526" s="14"/>
    </row>
    <row r="527" spans="2:3" ht="30" customHeight="1" x14ac:dyDescent="0.15">
      <c r="B527" s="13"/>
      <c r="C527" s="14"/>
    </row>
    <row r="528" spans="2:3" ht="30" customHeight="1" x14ac:dyDescent="0.15">
      <c r="B528" s="13"/>
      <c r="C528" s="14"/>
    </row>
    <row r="529" spans="2:3" ht="30" customHeight="1" x14ac:dyDescent="0.15">
      <c r="B529" s="13"/>
      <c r="C529" s="14"/>
    </row>
    <row r="530" spans="2:3" ht="30" customHeight="1" x14ac:dyDescent="0.15">
      <c r="B530" s="13"/>
      <c r="C530" s="14"/>
    </row>
    <row r="531" spans="2:3" ht="30" customHeight="1" x14ac:dyDescent="0.15">
      <c r="B531" s="13"/>
      <c r="C531" s="14"/>
    </row>
    <row r="532" spans="2:3" ht="30" customHeight="1" x14ac:dyDescent="0.15">
      <c r="B532" s="13"/>
      <c r="C532" s="14"/>
    </row>
    <row r="533" spans="2:3" ht="30" customHeight="1" x14ac:dyDescent="0.15">
      <c r="B533" s="13"/>
      <c r="C533" s="14"/>
    </row>
    <row r="534" spans="2:3" ht="30" customHeight="1" x14ac:dyDescent="0.15">
      <c r="B534" s="13"/>
      <c r="C534" s="14"/>
    </row>
    <row r="535" spans="2:3" ht="30" customHeight="1" x14ac:dyDescent="0.15">
      <c r="B535" s="13"/>
      <c r="C535" s="14"/>
    </row>
    <row r="536" spans="2:3" ht="30" customHeight="1" x14ac:dyDescent="0.15">
      <c r="B536" s="13"/>
      <c r="C536" s="14"/>
    </row>
    <row r="537" spans="2:3" ht="30" customHeight="1" x14ac:dyDescent="0.15">
      <c r="B537" s="13"/>
      <c r="C537" s="14"/>
    </row>
    <row r="538" spans="2:3" ht="30" customHeight="1" x14ac:dyDescent="0.15">
      <c r="B538" s="13"/>
      <c r="C538" s="14"/>
    </row>
    <row r="539" spans="2:3" ht="30" customHeight="1" x14ac:dyDescent="0.15">
      <c r="B539" s="13"/>
      <c r="C539" s="14"/>
    </row>
    <row r="540" spans="2:3" ht="30" customHeight="1" x14ac:dyDescent="0.15">
      <c r="B540" s="13"/>
      <c r="C540" s="14"/>
    </row>
    <row r="541" spans="2:3" ht="30" customHeight="1" x14ac:dyDescent="0.15">
      <c r="B541" s="13"/>
      <c r="C541" s="14"/>
    </row>
    <row r="542" spans="2:3" ht="30" customHeight="1" x14ac:dyDescent="0.15">
      <c r="B542" s="13"/>
      <c r="C542" s="14"/>
    </row>
    <row r="543" spans="2:3" ht="30" customHeight="1" x14ac:dyDescent="0.15">
      <c r="B543" s="13"/>
      <c r="C543" s="14"/>
    </row>
    <row r="544" spans="2:3" ht="30" customHeight="1" x14ac:dyDescent="0.15">
      <c r="B544" s="13"/>
      <c r="C544" s="14"/>
    </row>
    <row r="545" spans="2:3" ht="30" customHeight="1" x14ac:dyDescent="0.15">
      <c r="B545" s="13"/>
      <c r="C545" s="14"/>
    </row>
    <row r="546" spans="2:3" ht="30" customHeight="1" x14ac:dyDescent="0.15">
      <c r="B546" s="13"/>
      <c r="C546" s="14"/>
    </row>
    <row r="547" spans="2:3" ht="30" customHeight="1" x14ac:dyDescent="0.15">
      <c r="B547" s="13"/>
      <c r="C547" s="14"/>
    </row>
    <row r="548" spans="2:3" ht="30" customHeight="1" x14ac:dyDescent="0.15">
      <c r="B548" s="13"/>
      <c r="C548" s="14"/>
    </row>
    <row r="549" spans="2:3" ht="30" customHeight="1" x14ac:dyDescent="0.15">
      <c r="B549" s="13"/>
      <c r="C549" s="14"/>
    </row>
    <row r="550" spans="2:3" ht="30" customHeight="1" x14ac:dyDescent="0.15">
      <c r="B550" s="13"/>
      <c r="C550" s="14"/>
    </row>
    <row r="551" spans="2:3" ht="30" customHeight="1" x14ac:dyDescent="0.15">
      <c r="B551" s="13"/>
      <c r="C551" s="14"/>
    </row>
    <row r="553" spans="2:3" ht="30" customHeight="1" x14ac:dyDescent="0.15">
      <c r="B553" s="13"/>
      <c r="C553" s="14"/>
    </row>
    <row r="554" spans="2:3" ht="30" customHeight="1" x14ac:dyDescent="0.15">
      <c r="B554" s="13"/>
      <c r="C554" s="14"/>
    </row>
    <row r="557" spans="2:3" ht="30" customHeight="1" x14ac:dyDescent="0.15">
      <c r="B557" s="13"/>
      <c r="C557" s="14"/>
    </row>
    <row r="558" spans="2:3" ht="30" customHeight="1" x14ac:dyDescent="0.15">
      <c r="B558" s="13"/>
      <c r="C558" s="14"/>
    </row>
    <row r="559" spans="2:3" ht="30" customHeight="1" x14ac:dyDescent="0.15">
      <c r="B559" s="13"/>
      <c r="C559" s="14"/>
    </row>
    <row r="560" spans="2:3" ht="30" customHeight="1" x14ac:dyDescent="0.15">
      <c r="B560" s="13"/>
      <c r="C560" s="14"/>
    </row>
    <row r="561" spans="2:3" ht="30" customHeight="1" x14ac:dyDescent="0.15">
      <c r="B561" s="13"/>
      <c r="C561" s="14"/>
    </row>
    <row r="562" spans="2:3" ht="30" customHeight="1" x14ac:dyDescent="0.15">
      <c r="B562" s="13"/>
      <c r="C562" s="14"/>
    </row>
    <row r="563" spans="2:3" ht="30" customHeight="1" x14ac:dyDescent="0.15">
      <c r="B563" s="13"/>
      <c r="C563" s="14"/>
    </row>
    <row r="564" spans="2:3" ht="30" customHeight="1" x14ac:dyDescent="0.15">
      <c r="B564" s="13"/>
      <c r="C564" s="14"/>
    </row>
    <row r="565" spans="2:3" ht="30" customHeight="1" x14ac:dyDescent="0.15">
      <c r="B565" s="13"/>
      <c r="C565" s="14"/>
    </row>
    <row r="566" spans="2:3" ht="30" customHeight="1" x14ac:dyDescent="0.15">
      <c r="B566" s="13"/>
      <c r="C566" s="14"/>
    </row>
    <row r="567" spans="2:3" ht="30" customHeight="1" x14ac:dyDescent="0.15">
      <c r="B567" s="13"/>
      <c r="C567" s="14"/>
    </row>
    <row r="568" spans="2:3" ht="30" customHeight="1" x14ac:dyDescent="0.15">
      <c r="B568" s="13"/>
      <c r="C568" s="14"/>
    </row>
    <row r="569" spans="2:3" ht="30" customHeight="1" x14ac:dyDescent="0.15">
      <c r="B569" s="13"/>
      <c r="C569" s="14"/>
    </row>
    <row r="570" spans="2:3" ht="30" customHeight="1" x14ac:dyDescent="0.15">
      <c r="B570" s="13"/>
      <c r="C570" s="14"/>
    </row>
    <row r="571" spans="2:3" ht="30" customHeight="1" x14ac:dyDescent="0.15">
      <c r="B571" s="13"/>
      <c r="C571" s="14"/>
    </row>
    <row r="572" spans="2:3" ht="30" customHeight="1" x14ac:dyDescent="0.15">
      <c r="B572" s="13"/>
      <c r="C572" s="14"/>
    </row>
    <row r="573" spans="2:3" ht="30" customHeight="1" x14ac:dyDescent="0.15">
      <c r="B573" s="13"/>
      <c r="C573" s="14"/>
    </row>
    <row r="574" spans="2:3" ht="30" customHeight="1" x14ac:dyDescent="0.15">
      <c r="B574" s="13"/>
      <c r="C574" s="14"/>
    </row>
    <row r="576" spans="2:3" ht="30" customHeight="1" x14ac:dyDescent="0.15">
      <c r="B576" s="13"/>
      <c r="C576" s="14"/>
    </row>
    <row r="577" spans="2:3" ht="30" customHeight="1" x14ac:dyDescent="0.15">
      <c r="B577" s="13"/>
      <c r="C577" s="14"/>
    </row>
    <row r="579" spans="2:3" ht="30" customHeight="1" x14ac:dyDescent="0.15">
      <c r="B579" s="13"/>
      <c r="C579" s="14"/>
    </row>
    <row r="581" spans="2:3" ht="30" customHeight="1" x14ac:dyDescent="0.15">
      <c r="B581" s="13"/>
      <c r="C581" s="14"/>
    </row>
    <row r="582" spans="2:3" ht="30" customHeight="1" x14ac:dyDescent="0.15">
      <c r="B582" s="13"/>
      <c r="C582" s="14"/>
    </row>
    <row r="583" spans="2:3" ht="30" customHeight="1" x14ac:dyDescent="0.15">
      <c r="B583" s="13"/>
      <c r="C583" s="14"/>
    </row>
    <row r="585" spans="2:3" ht="30" customHeight="1" x14ac:dyDescent="0.15">
      <c r="B585" s="13"/>
      <c r="C585" s="14"/>
    </row>
    <row r="586" spans="2:3" ht="30" customHeight="1" x14ac:dyDescent="0.15">
      <c r="B586" s="13"/>
      <c r="C586" s="14"/>
    </row>
    <row r="587" spans="2:3" ht="30" customHeight="1" x14ac:dyDescent="0.15">
      <c r="B587" s="13"/>
      <c r="C587" s="14"/>
    </row>
    <row r="588" spans="2:3" ht="30" customHeight="1" x14ac:dyDescent="0.15">
      <c r="B588" s="13"/>
      <c r="C588" s="14"/>
    </row>
    <row r="589" spans="2:3" ht="30" customHeight="1" x14ac:dyDescent="0.15">
      <c r="B589" s="13"/>
      <c r="C589" s="14"/>
    </row>
    <row r="590" spans="2:3" ht="30" customHeight="1" x14ac:dyDescent="0.15">
      <c r="B590" s="13"/>
      <c r="C590" s="14"/>
    </row>
    <row r="591" spans="2:3" ht="30" customHeight="1" x14ac:dyDescent="0.15">
      <c r="B591" s="13"/>
      <c r="C591" s="14"/>
    </row>
    <row r="592" spans="2:3" ht="30" customHeight="1" x14ac:dyDescent="0.15">
      <c r="B592" s="13"/>
      <c r="C592" s="14"/>
    </row>
    <row r="593" spans="2:3" ht="30" customHeight="1" x14ac:dyDescent="0.15">
      <c r="B593" s="13"/>
      <c r="C593" s="14"/>
    </row>
    <row r="594" spans="2:3" ht="30" customHeight="1" x14ac:dyDescent="0.15">
      <c r="B594" s="13"/>
      <c r="C594" s="14"/>
    </row>
    <row r="595" spans="2:3" ht="30" customHeight="1" x14ac:dyDescent="0.15">
      <c r="B595" s="13"/>
      <c r="C595" s="14"/>
    </row>
    <row r="596" spans="2:3" ht="30" customHeight="1" x14ac:dyDescent="0.15">
      <c r="B596" s="13"/>
      <c r="C596" s="14"/>
    </row>
    <row r="597" spans="2:3" ht="30" customHeight="1" x14ac:dyDescent="0.15">
      <c r="B597" s="13"/>
      <c r="C597" s="14"/>
    </row>
    <row r="598" spans="2:3" ht="30" customHeight="1" x14ac:dyDescent="0.15">
      <c r="B598" s="13"/>
      <c r="C598" s="14"/>
    </row>
    <row r="599" spans="2:3" ht="30" customHeight="1" x14ac:dyDescent="0.15">
      <c r="B599" s="13"/>
      <c r="C599" s="14"/>
    </row>
    <row r="601" spans="2:3" ht="30" customHeight="1" x14ac:dyDescent="0.15">
      <c r="B601" s="13"/>
      <c r="C601" s="14"/>
    </row>
    <row r="602" spans="2:3" ht="30" customHeight="1" x14ac:dyDescent="0.15">
      <c r="B602" s="13"/>
      <c r="C602" s="14"/>
    </row>
    <row r="604" spans="2:3" ht="30" customHeight="1" x14ac:dyDescent="0.15">
      <c r="B604" s="13"/>
      <c r="C604" s="14"/>
    </row>
    <row r="605" spans="2:3" ht="30" customHeight="1" x14ac:dyDescent="0.15">
      <c r="B605" s="13"/>
      <c r="C605" s="14"/>
    </row>
    <row r="606" spans="2:3" ht="30" customHeight="1" x14ac:dyDescent="0.15">
      <c r="B606" s="13"/>
      <c r="C606" s="14"/>
    </row>
    <row r="607" spans="2:3" ht="30" customHeight="1" x14ac:dyDescent="0.15">
      <c r="B607" s="13"/>
      <c r="C607" s="14"/>
    </row>
    <row r="610" spans="2:3" ht="30" customHeight="1" x14ac:dyDescent="0.15">
      <c r="B610" s="13"/>
      <c r="C610" s="14"/>
    </row>
    <row r="612" spans="2:3" ht="30" customHeight="1" x14ac:dyDescent="0.15">
      <c r="B612" s="13"/>
      <c r="C612" s="14"/>
    </row>
    <row r="613" spans="2:3" ht="30" customHeight="1" x14ac:dyDescent="0.15">
      <c r="B613" s="13"/>
      <c r="C613" s="14"/>
    </row>
    <row r="614" spans="2:3" ht="30" customHeight="1" x14ac:dyDescent="0.15">
      <c r="B614" s="13"/>
      <c r="C614" s="14"/>
    </row>
    <row r="615" spans="2:3" ht="30" customHeight="1" x14ac:dyDescent="0.15">
      <c r="B615" s="13"/>
      <c r="C615" s="14"/>
    </row>
    <row r="616" spans="2:3" ht="30" customHeight="1" x14ac:dyDescent="0.15">
      <c r="B616" s="13"/>
      <c r="C616" s="14"/>
    </row>
    <row r="617" spans="2:3" ht="30" customHeight="1" x14ac:dyDescent="0.15">
      <c r="B617" s="13"/>
      <c r="C617" s="14"/>
    </row>
    <row r="618" spans="2:3" ht="30" customHeight="1" x14ac:dyDescent="0.15">
      <c r="B618" s="13"/>
      <c r="C618" s="14"/>
    </row>
    <row r="619" spans="2:3" ht="30" customHeight="1" x14ac:dyDescent="0.15">
      <c r="B619" s="13"/>
      <c r="C619" s="14"/>
    </row>
    <row r="622" spans="2:3" ht="30" customHeight="1" x14ac:dyDescent="0.15">
      <c r="B622" s="13"/>
      <c r="C622" s="14"/>
    </row>
    <row r="623" spans="2:3" ht="30" customHeight="1" x14ac:dyDescent="0.15">
      <c r="B623" s="13"/>
      <c r="C623" s="14"/>
    </row>
    <row r="625" spans="2:3" ht="30" customHeight="1" x14ac:dyDescent="0.15">
      <c r="B625" s="13"/>
      <c r="C625" s="14"/>
    </row>
    <row r="627" spans="2:3" ht="30" customHeight="1" x14ac:dyDescent="0.15">
      <c r="B627" s="13"/>
      <c r="C627" s="14"/>
    </row>
    <row r="628" spans="2:3" ht="30" customHeight="1" x14ac:dyDescent="0.15">
      <c r="B628" s="13"/>
      <c r="C628" s="14"/>
    </row>
    <row r="629" spans="2:3" ht="30" customHeight="1" x14ac:dyDescent="0.15">
      <c r="B629" s="13"/>
      <c r="C629" s="14"/>
    </row>
    <row r="630" spans="2:3" ht="30" customHeight="1" x14ac:dyDescent="0.15">
      <c r="B630" s="13"/>
      <c r="C630" s="14"/>
    </row>
    <row r="632" spans="2:3" ht="30" customHeight="1" x14ac:dyDescent="0.15">
      <c r="B632" s="13"/>
      <c r="C632" s="14"/>
    </row>
    <row r="633" spans="2:3" ht="30" customHeight="1" x14ac:dyDescent="0.15">
      <c r="B633" s="13"/>
      <c r="C633" s="14"/>
    </row>
    <row r="634" spans="2:3" ht="30" customHeight="1" x14ac:dyDescent="0.15">
      <c r="B634" s="13"/>
      <c r="C634" s="14"/>
    </row>
    <row r="635" spans="2:3" ht="30" customHeight="1" x14ac:dyDescent="0.15">
      <c r="B635" s="13"/>
      <c r="C635" s="14"/>
    </row>
    <row r="636" spans="2:3" ht="30" customHeight="1" x14ac:dyDescent="0.15">
      <c r="B636" s="13"/>
      <c r="C636" s="14"/>
    </row>
    <row r="637" spans="2:3" ht="30" customHeight="1" x14ac:dyDescent="0.15">
      <c r="B637" s="13"/>
      <c r="C637" s="14"/>
    </row>
    <row r="638" spans="2:3" ht="30" customHeight="1" x14ac:dyDescent="0.15">
      <c r="B638" s="13"/>
      <c r="C638" s="14"/>
    </row>
    <row r="639" spans="2:3" ht="30" customHeight="1" x14ac:dyDescent="0.15">
      <c r="B639" s="13"/>
      <c r="C639" s="14"/>
    </row>
    <row r="640" spans="2:3" ht="30" customHeight="1" x14ac:dyDescent="0.15">
      <c r="B640" s="13"/>
      <c r="C640" s="14"/>
    </row>
    <row r="641" spans="2:3" ht="30" customHeight="1" x14ac:dyDescent="0.15">
      <c r="B641" s="13"/>
      <c r="C641" s="14"/>
    </row>
    <row r="642" spans="2:3" ht="30" customHeight="1" x14ac:dyDescent="0.15">
      <c r="B642" s="13"/>
      <c r="C642" s="14"/>
    </row>
    <row r="643" spans="2:3" ht="30" customHeight="1" x14ac:dyDescent="0.15">
      <c r="B643" s="13"/>
      <c r="C643" s="14"/>
    </row>
    <row r="645" spans="2:3" ht="30" customHeight="1" x14ac:dyDescent="0.15">
      <c r="B645" s="13"/>
      <c r="C645" s="14"/>
    </row>
    <row r="646" spans="2:3" ht="30" customHeight="1" x14ac:dyDescent="0.15">
      <c r="B646" s="13"/>
      <c r="C646" s="14"/>
    </row>
    <row r="647" spans="2:3" ht="30" customHeight="1" x14ac:dyDescent="0.15">
      <c r="B647" s="13"/>
      <c r="C647" s="17"/>
    </row>
    <row r="648" spans="2:3" ht="30" customHeight="1" x14ac:dyDescent="0.15">
      <c r="B648" s="13"/>
      <c r="C648" s="14"/>
    </row>
    <row r="649" spans="2:3" ht="30" customHeight="1" x14ac:dyDescent="0.15">
      <c r="B649" s="13"/>
      <c r="C649" s="14"/>
    </row>
    <row r="650" spans="2:3" ht="30" customHeight="1" x14ac:dyDescent="0.15">
      <c r="B650" s="13"/>
      <c r="C650" s="14"/>
    </row>
    <row r="651" spans="2:3" ht="30" customHeight="1" x14ac:dyDescent="0.15">
      <c r="B651" s="13"/>
      <c r="C651" s="14"/>
    </row>
    <row r="652" spans="2:3" ht="30" customHeight="1" x14ac:dyDescent="0.15">
      <c r="B652" s="13"/>
      <c r="C652" s="14"/>
    </row>
    <row r="653" spans="2:3" ht="30" customHeight="1" x14ac:dyDescent="0.15">
      <c r="B653" s="13"/>
      <c r="C653" s="14"/>
    </row>
    <row r="654" spans="2:3" ht="30" customHeight="1" x14ac:dyDescent="0.15">
      <c r="B654" s="13"/>
      <c r="C654" s="14"/>
    </row>
    <row r="655" spans="2:3" ht="30" customHeight="1" x14ac:dyDescent="0.15">
      <c r="B655" s="13"/>
      <c r="C655" s="14"/>
    </row>
    <row r="656" spans="2:3" ht="30" customHeight="1" x14ac:dyDescent="0.15">
      <c r="B656" s="13"/>
      <c r="C656" s="14"/>
    </row>
    <row r="657" spans="2:3" ht="30" customHeight="1" x14ac:dyDescent="0.15">
      <c r="B657" s="13"/>
      <c r="C657" s="14"/>
    </row>
    <row r="658" spans="2:3" ht="30" customHeight="1" x14ac:dyDescent="0.15">
      <c r="B658" s="13"/>
      <c r="C658" s="14"/>
    </row>
    <row r="659" spans="2:3" ht="30" customHeight="1" x14ac:dyDescent="0.15">
      <c r="B659" s="13"/>
      <c r="C659" s="14"/>
    </row>
    <row r="660" spans="2:3" ht="30" customHeight="1" x14ac:dyDescent="0.15">
      <c r="B660" s="13"/>
      <c r="C660" s="14"/>
    </row>
    <row r="661" spans="2:3" ht="30" customHeight="1" x14ac:dyDescent="0.15">
      <c r="B661" s="13"/>
      <c r="C661" s="14"/>
    </row>
    <row r="662" spans="2:3" ht="30" customHeight="1" x14ac:dyDescent="0.15">
      <c r="B662" s="13"/>
      <c r="C662" s="14"/>
    </row>
    <row r="663" spans="2:3" ht="30" customHeight="1" x14ac:dyDescent="0.15">
      <c r="B663" s="13"/>
      <c r="C663" s="14"/>
    </row>
    <row r="665" spans="2:3" ht="30" customHeight="1" x14ac:dyDescent="0.15">
      <c r="B665" s="13"/>
      <c r="C665" s="14"/>
    </row>
    <row r="666" spans="2:3" ht="30" customHeight="1" x14ac:dyDescent="0.15">
      <c r="B666" s="13"/>
      <c r="C666" s="14"/>
    </row>
    <row r="667" spans="2:3" ht="30" customHeight="1" x14ac:dyDescent="0.15">
      <c r="B667" s="13"/>
      <c r="C667" s="14"/>
    </row>
    <row r="668" spans="2:3" ht="30" customHeight="1" x14ac:dyDescent="0.15">
      <c r="B668" s="13"/>
      <c r="C668" s="14"/>
    </row>
    <row r="669" spans="2:3" ht="30" customHeight="1" x14ac:dyDescent="0.15">
      <c r="B669" s="13"/>
      <c r="C669" s="14"/>
    </row>
    <row r="670" spans="2:3" ht="30" customHeight="1" x14ac:dyDescent="0.15">
      <c r="B670" s="13"/>
      <c r="C670" s="14"/>
    </row>
    <row r="671" spans="2:3" ht="30" customHeight="1" x14ac:dyDescent="0.15">
      <c r="B671" s="13"/>
      <c r="C671" s="14"/>
    </row>
    <row r="672" spans="2:3" ht="30" customHeight="1" x14ac:dyDescent="0.15">
      <c r="B672" s="13"/>
      <c r="C672" s="14"/>
    </row>
    <row r="674" spans="2:3" ht="30" customHeight="1" x14ac:dyDescent="0.15">
      <c r="B674" s="13"/>
      <c r="C674" s="14"/>
    </row>
    <row r="675" spans="2:3" ht="30" customHeight="1" x14ac:dyDescent="0.15">
      <c r="B675" s="13"/>
      <c r="C675" s="14"/>
    </row>
    <row r="676" spans="2:3" ht="30" customHeight="1" x14ac:dyDescent="0.15">
      <c r="B676" s="13"/>
      <c r="C676" s="14"/>
    </row>
    <row r="677" spans="2:3" ht="30" customHeight="1" x14ac:dyDescent="0.15">
      <c r="B677" s="13"/>
      <c r="C677" s="14"/>
    </row>
    <row r="678" spans="2:3" ht="30" customHeight="1" x14ac:dyDescent="0.15">
      <c r="B678" s="13"/>
      <c r="C678" s="14"/>
    </row>
    <row r="679" spans="2:3" ht="30" customHeight="1" x14ac:dyDescent="0.15">
      <c r="B679" s="13"/>
      <c r="C679" s="14"/>
    </row>
    <row r="680" spans="2:3" ht="30" customHeight="1" x14ac:dyDescent="0.15">
      <c r="B680" s="13"/>
      <c r="C680" s="14"/>
    </row>
    <row r="681" spans="2:3" ht="30" customHeight="1" x14ac:dyDescent="0.15">
      <c r="B681" s="13"/>
      <c r="C681" s="14"/>
    </row>
    <row r="682" spans="2:3" ht="30" customHeight="1" x14ac:dyDescent="0.15">
      <c r="B682" s="13"/>
      <c r="C682" s="14"/>
    </row>
    <row r="683" spans="2:3" ht="30" customHeight="1" x14ac:dyDescent="0.15">
      <c r="B683" s="13"/>
      <c r="C683" s="14"/>
    </row>
    <row r="684" spans="2:3" ht="30" customHeight="1" x14ac:dyDescent="0.15">
      <c r="B684" s="13"/>
      <c r="C684" s="14"/>
    </row>
    <row r="685" spans="2:3" ht="30" customHeight="1" x14ac:dyDescent="0.15">
      <c r="B685" s="13"/>
      <c r="C685" s="14"/>
    </row>
    <row r="687" spans="2:3" ht="30" customHeight="1" x14ac:dyDescent="0.15">
      <c r="B687" s="13"/>
      <c r="C687" s="14"/>
    </row>
    <row r="688" spans="2:3" ht="30" customHeight="1" x14ac:dyDescent="0.15">
      <c r="B688" s="13"/>
      <c r="C688" s="14"/>
    </row>
    <row r="689" spans="2:3" ht="30" customHeight="1" x14ac:dyDescent="0.15">
      <c r="B689" s="13"/>
      <c r="C689" s="14"/>
    </row>
    <row r="690" spans="2:3" ht="30" customHeight="1" x14ac:dyDescent="0.15">
      <c r="B690" s="13"/>
      <c r="C690" s="14"/>
    </row>
    <row r="691" spans="2:3" ht="30" customHeight="1" x14ac:dyDescent="0.15">
      <c r="B691" s="13"/>
      <c r="C691" s="14"/>
    </row>
    <row r="692" spans="2:3" ht="30" customHeight="1" x14ac:dyDescent="0.15">
      <c r="B692" s="13"/>
      <c r="C692" s="14"/>
    </row>
    <row r="693" spans="2:3" ht="30" customHeight="1" x14ac:dyDescent="0.15">
      <c r="B693" s="13"/>
      <c r="C693" s="14"/>
    </row>
    <row r="694" spans="2:3" ht="30" customHeight="1" x14ac:dyDescent="0.15">
      <c r="B694" s="13"/>
      <c r="C694" s="14"/>
    </row>
    <row r="696" spans="2:3" ht="30" customHeight="1" x14ac:dyDescent="0.15">
      <c r="B696" s="13"/>
      <c r="C696" s="14"/>
    </row>
    <row r="697" spans="2:3" ht="30" customHeight="1" x14ac:dyDescent="0.15">
      <c r="B697" s="13"/>
      <c r="C697" s="14"/>
    </row>
    <row r="699" spans="2:3" ht="30" customHeight="1" x14ac:dyDescent="0.15">
      <c r="B699" s="13"/>
      <c r="C699" s="14"/>
    </row>
    <row r="700" spans="2:3" ht="30" customHeight="1" x14ac:dyDescent="0.15">
      <c r="B700" s="13"/>
      <c r="C700" s="14"/>
    </row>
    <row r="701" spans="2:3" ht="30" customHeight="1" x14ac:dyDescent="0.15">
      <c r="B701" s="13"/>
      <c r="C701" s="14"/>
    </row>
    <row r="702" spans="2:3" ht="30" customHeight="1" x14ac:dyDescent="0.15">
      <c r="B702" s="13"/>
      <c r="C702" s="14"/>
    </row>
    <row r="704" spans="2:3" ht="30" customHeight="1" x14ac:dyDescent="0.15">
      <c r="B704" s="13"/>
      <c r="C704" s="14"/>
    </row>
    <row r="705" spans="2:3" ht="30" customHeight="1" x14ac:dyDescent="0.15">
      <c r="B705" s="13"/>
      <c r="C705" s="14"/>
    </row>
    <row r="706" spans="2:3" ht="30" customHeight="1" x14ac:dyDescent="0.15">
      <c r="B706" s="13"/>
      <c r="C706" s="14"/>
    </row>
    <row r="709" spans="2:3" ht="30" customHeight="1" x14ac:dyDescent="0.15">
      <c r="B709" s="13"/>
      <c r="C709" s="14"/>
    </row>
    <row r="710" spans="2:3" ht="30" customHeight="1" x14ac:dyDescent="0.15">
      <c r="B710" s="13"/>
      <c r="C710" s="14"/>
    </row>
    <row r="711" spans="2:3" ht="30" customHeight="1" x14ac:dyDescent="0.15">
      <c r="B711" s="13"/>
      <c r="C711" s="14"/>
    </row>
    <row r="714" spans="2:3" ht="30" customHeight="1" x14ac:dyDescent="0.15">
      <c r="B714" s="13"/>
      <c r="C714" s="14"/>
    </row>
    <row r="715" spans="2:3" ht="30" customHeight="1" x14ac:dyDescent="0.15">
      <c r="B715" s="13"/>
      <c r="C715" s="14"/>
    </row>
    <row r="716" spans="2:3" ht="30" customHeight="1" x14ac:dyDescent="0.15">
      <c r="B716" s="13"/>
      <c r="C716" s="14"/>
    </row>
    <row r="717" spans="2:3" ht="30" customHeight="1" x14ac:dyDescent="0.15">
      <c r="B717" s="13"/>
      <c r="C717" s="14"/>
    </row>
    <row r="719" spans="2:3" ht="30" customHeight="1" x14ac:dyDescent="0.15">
      <c r="B719" s="13"/>
      <c r="C719" s="14"/>
    </row>
    <row r="721" spans="2:3" ht="30" customHeight="1" x14ac:dyDescent="0.15">
      <c r="B721" s="13"/>
      <c r="C721" s="14"/>
    </row>
    <row r="722" spans="2:3" ht="30" customHeight="1" x14ac:dyDescent="0.15">
      <c r="B722" s="13"/>
      <c r="C722" s="14"/>
    </row>
    <row r="723" spans="2:3" ht="30" customHeight="1" x14ac:dyDescent="0.15">
      <c r="B723" s="13"/>
      <c r="C723" s="14"/>
    </row>
    <row r="724" spans="2:3" ht="30" customHeight="1" x14ac:dyDescent="0.15">
      <c r="B724" s="13"/>
      <c r="C724" s="14"/>
    </row>
    <row r="725" spans="2:3" ht="30" customHeight="1" x14ac:dyDescent="0.15">
      <c r="B725" s="13"/>
      <c r="C725" s="14"/>
    </row>
    <row r="726" spans="2:3" ht="30" customHeight="1" x14ac:dyDescent="0.15">
      <c r="B726" s="13"/>
      <c r="C726" s="14"/>
    </row>
    <row r="727" spans="2:3" ht="30" customHeight="1" x14ac:dyDescent="0.15">
      <c r="B727" s="13"/>
      <c r="C727" s="14"/>
    </row>
    <row r="728" spans="2:3" ht="30" customHeight="1" x14ac:dyDescent="0.15">
      <c r="B728" s="13"/>
      <c r="C728" s="14"/>
    </row>
    <row r="729" spans="2:3" ht="30" customHeight="1" x14ac:dyDescent="0.15">
      <c r="B729" s="13"/>
      <c r="C729" s="14"/>
    </row>
    <row r="730" spans="2:3" ht="30" customHeight="1" x14ac:dyDescent="0.15">
      <c r="B730" s="13"/>
      <c r="C730" s="14"/>
    </row>
    <row r="734" spans="2:3" ht="30" customHeight="1" x14ac:dyDescent="0.15">
      <c r="B734" s="13"/>
      <c r="C734" s="14"/>
    </row>
    <row r="735" spans="2:3" ht="30" customHeight="1" x14ac:dyDescent="0.15">
      <c r="B735" s="13"/>
      <c r="C735" s="14"/>
    </row>
    <row r="738" spans="2:3" ht="30" customHeight="1" x14ac:dyDescent="0.15">
      <c r="B738" s="13"/>
      <c r="C738" s="14"/>
    </row>
    <row r="739" spans="2:3" ht="30" customHeight="1" x14ac:dyDescent="0.15">
      <c r="B739" s="13"/>
      <c r="C739" s="14"/>
    </row>
    <row r="741" spans="2:3" ht="30" customHeight="1" x14ac:dyDescent="0.15">
      <c r="B741" s="13"/>
      <c r="C741" s="14"/>
    </row>
    <row r="742" spans="2:3" ht="30" customHeight="1" x14ac:dyDescent="0.15">
      <c r="B742" s="13"/>
      <c r="C742" s="14"/>
    </row>
    <row r="743" spans="2:3" ht="30" customHeight="1" x14ac:dyDescent="0.15">
      <c r="B743" s="13"/>
      <c r="C743" s="14"/>
    </row>
    <row r="744" spans="2:3" ht="30" customHeight="1" x14ac:dyDescent="0.15">
      <c r="B744" s="13"/>
      <c r="C744" s="14"/>
    </row>
    <row r="746" spans="2:3" ht="30" customHeight="1" x14ac:dyDescent="0.15">
      <c r="B746" s="13"/>
      <c r="C746" s="14"/>
    </row>
    <row r="747" spans="2:3" ht="30" customHeight="1" x14ac:dyDescent="0.15">
      <c r="B747" s="13"/>
      <c r="C747" s="14"/>
    </row>
    <row r="748" spans="2:3" ht="30" customHeight="1" x14ac:dyDescent="0.15">
      <c r="B748" s="13"/>
      <c r="C748" s="14"/>
    </row>
    <row r="749" spans="2:3" ht="30" customHeight="1" x14ac:dyDescent="0.15">
      <c r="B749" s="13"/>
      <c r="C749" s="14"/>
    </row>
    <row r="750" spans="2:3" ht="30" customHeight="1" x14ac:dyDescent="0.15">
      <c r="B750" s="13"/>
      <c r="C750" s="14"/>
    </row>
    <row r="751" spans="2:3" ht="30" customHeight="1" x14ac:dyDescent="0.15">
      <c r="B751" s="13"/>
      <c r="C751" s="14"/>
    </row>
    <row r="752" spans="2:3" ht="30" customHeight="1" x14ac:dyDescent="0.15">
      <c r="B752" s="13"/>
      <c r="C752" s="14"/>
    </row>
    <row r="753" spans="2:3" ht="30" customHeight="1" x14ac:dyDescent="0.15">
      <c r="B753" s="13"/>
      <c r="C753" s="14"/>
    </row>
    <row r="754" spans="2:3" ht="30" customHeight="1" x14ac:dyDescent="0.15">
      <c r="B754" s="13"/>
      <c r="C754" s="14"/>
    </row>
    <row r="755" spans="2:3" ht="30" customHeight="1" x14ac:dyDescent="0.15">
      <c r="B755" s="13"/>
      <c r="C755" s="14"/>
    </row>
    <row r="756" spans="2:3" ht="30" customHeight="1" x14ac:dyDescent="0.15">
      <c r="B756" s="13"/>
      <c r="C756" s="14"/>
    </row>
    <row r="757" spans="2:3" ht="30" customHeight="1" x14ac:dyDescent="0.15">
      <c r="B757" s="13"/>
      <c r="C757" s="14"/>
    </row>
    <row r="759" spans="2:3" ht="30" customHeight="1" x14ac:dyDescent="0.15">
      <c r="B759" s="13"/>
      <c r="C759" s="14"/>
    </row>
    <row r="760" spans="2:3" ht="30" customHeight="1" x14ac:dyDescent="0.15">
      <c r="B760" s="13"/>
      <c r="C760" s="14"/>
    </row>
    <row r="761" spans="2:3" ht="30" customHeight="1" x14ac:dyDescent="0.15">
      <c r="B761" s="13"/>
      <c r="C761" s="14"/>
    </row>
    <row r="762" spans="2:3" ht="30" customHeight="1" x14ac:dyDescent="0.15">
      <c r="B762" s="13"/>
      <c r="C762" s="14"/>
    </row>
    <row r="764" spans="2:3" ht="30" customHeight="1" x14ac:dyDescent="0.15">
      <c r="B764" s="13"/>
      <c r="C764" s="14"/>
    </row>
    <row r="765" spans="2:3" ht="30" customHeight="1" x14ac:dyDescent="0.15">
      <c r="B765" s="13"/>
      <c r="C765" s="14"/>
    </row>
    <row r="766" spans="2:3" ht="30" customHeight="1" x14ac:dyDescent="0.15">
      <c r="B766" s="13"/>
      <c r="C766" s="14"/>
    </row>
    <row r="767" spans="2:3" ht="30" customHeight="1" x14ac:dyDescent="0.15">
      <c r="B767" s="13"/>
      <c r="C767" s="14"/>
    </row>
    <row r="768" spans="2:3" ht="30" customHeight="1" x14ac:dyDescent="0.15">
      <c r="B768" s="13"/>
      <c r="C768" s="14"/>
    </row>
    <row r="770" spans="2:3" ht="30" customHeight="1" x14ac:dyDescent="0.15">
      <c r="B770" s="13"/>
      <c r="C770" s="14"/>
    </row>
    <row r="772" spans="2:3" ht="30" customHeight="1" x14ac:dyDescent="0.15">
      <c r="B772" s="13"/>
      <c r="C772" s="14"/>
    </row>
    <row r="773" spans="2:3" ht="30" customHeight="1" x14ac:dyDescent="0.15">
      <c r="B773" s="13"/>
      <c r="C773" s="14"/>
    </row>
    <row r="774" spans="2:3" ht="30" customHeight="1" x14ac:dyDescent="0.15">
      <c r="B774" s="13"/>
      <c r="C774" s="14"/>
    </row>
    <row r="775" spans="2:3" ht="30" customHeight="1" x14ac:dyDescent="0.15">
      <c r="B775" s="13"/>
      <c r="C775" s="14"/>
    </row>
    <row r="776" spans="2:3" ht="30" customHeight="1" x14ac:dyDescent="0.15">
      <c r="B776" s="13"/>
      <c r="C776" s="14"/>
    </row>
    <row r="777" spans="2:3" ht="30" customHeight="1" x14ac:dyDescent="0.15">
      <c r="B777" s="13"/>
      <c r="C777" s="14"/>
    </row>
    <row r="778" spans="2:3" ht="30" customHeight="1" x14ac:dyDescent="0.15">
      <c r="B778" s="13"/>
      <c r="C778" s="14"/>
    </row>
    <row r="779" spans="2:3" ht="30" customHeight="1" x14ac:dyDescent="0.15">
      <c r="B779" s="13"/>
      <c r="C779" s="14"/>
    </row>
    <row r="780" spans="2:3" ht="30" customHeight="1" x14ac:dyDescent="0.15">
      <c r="B780" s="13"/>
      <c r="C780" s="14"/>
    </row>
    <row r="782" spans="2:3" ht="30" customHeight="1" x14ac:dyDescent="0.15">
      <c r="B782" s="13"/>
      <c r="C782" s="14"/>
    </row>
    <row r="783" spans="2:3" ht="30" customHeight="1" x14ac:dyDescent="0.15">
      <c r="B783" s="13"/>
      <c r="C783" s="14"/>
    </row>
    <row r="784" spans="2:3" ht="30" customHeight="1" x14ac:dyDescent="0.15">
      <c r="B784" s="13"/>
      <c r="C784" s="14"/>
    </row>
    <row r="785" spans="2:3" ht="30" customHeight="1" x14ac:dyDescent="0.15">
      <c r="B785" s="13"/>
      <c r="C785" s="14"/>
    </row>
    <row r="786" spans="2:3" ht="30" customHeight="1" x14ac:dyDescent="0.15">
      <c r="B786" s="13"/>
      <c r="C786" s="14"/>
    </row>
    <row r="787" spans="2:3" ht="30" customHeight="1" x14ac:dyDescent="0.15">
      <c r="B787" s="13"/>
      <c r="C787" s="14"/>
    </row>
    <row r="788" spans="2:3" ht="30" customHeight="1" x14ac:dyDescent="0.15">
      <c r="B788" s="13"/>
      <c r="C788" s="14"/>
    </row>
    <row r="789" spans="2:3" ht="30" customHeight="1" x14ac:dyDescent="0.15">
      <c r="B789" s="13"/>
      <c r="C789" s="14"/>
    </row>
    <row r="790" spans="2:3" ht="30" customHeight="1" x14ac:dyDescent="0.15">
      <c r="B790" s="13"/>
      <c r="C790" s="14"/>
    </row>
    <row r="792" spans="2:3" ht="30" customHeight="1" x14ac:dyDescent="0.15">
      <c r="B792" s="13"/>
      <c r="C792" s="14"/>
    </row>
    <row r="793" spans="2:3" ht="30" customHeight="1" x14ac:dyDescent="0.15">
      <c r="B793" s="13"/>
      <c r="C793" s="14"/>
    </row>
    <row r="794" spans="2:3" ht="30" customHeight="1" x14ac:dyDescent="0.15">
      <c r="B794" s="13"/>
      <c r="C794" s="14"/>
    </row>
    <row r="795" spans="2:3" ht="30" customHeight="1" x14ac:dyDescent="0.15">
      <c r="B795" s="13"/>
      <c r="C795" s="14"/>
    </row>
    <row r="796" spans="2:3" ht="30" customHeight="1" x14ac:dyDescent="0.15">
      <c r="B796" s="13"/>
      <c r="C796" s="14"/>
    </row>
    <row r="797" spans="2:3" ht="30" customHeight="1" x14ac:dyDescent="0.15">
      <c r="B797" s="13"/>
      <c r="C797" s="14"/>
    </row>
    <row r="800" spans="2:3" ht="30" customHeight="1" x14ac:dyDescent="0.15">
      <c r="B800" s="13"/>
      <c r="C800" s="14"/>
    </row>
    <row r="801" spans="2:3" ht="30" customHeight="1" x14ac:dyDescent="0.15">
      <c r="B801" s="13"/>
      <c r="C801" s="14"/>
    </row>
    <row r="802" spans="2:3" ht="30" customHeight="1" x14ac:dyDescent="0.15">
      <c r="B802" s="13"/>
      <c r="C802" s="14"/>
    </row>
    <row r="804" spans="2:3" ht="30" customHeight="1" x14ac:dyDescent="0.15">
      <c r="B804" s="13"/>
      <c r="C804" s="14"/>
    </row>
    <row r="805" spans="2:3" ht="30" customHeight="1" x14ac:dyDescent="0.15">
      <c r="B805" s="13"/>
      <c r="C805" s="14"/>
    </row>
    <row r="809" spans="2:3" ht="30" customHeight="1" x14ac:dyDescent="0.15">
      <c r="B809" s="13"/>
      <c r="C809" s="14"/>
    </row>
    <row r="810" spans="2:3" ht="30" customHeight="1" x14ac:dyDescent="0.15">
      <c r="B810" s="13"/>
      <c r="C810" s="14"/>
    </row>
    <row r="811" spans="2:3" ht="30" customHeight="1" x14ac:dyDescent="0.15">
      <c r="B811" s="13"/>
      <c r="C811" s="14"/>
    </row>
    <row r="812" spans="2:3" ht="30" customHeight="1" x14ac:dyDescent="0.15">
      <c r="B812" s="13"/>
      <c r="C812" s="14"/>
    </row>
    <row r="813" spans="2:3" ht="30" customHeight="1" x14ac:dyDescent="0.15">
      <c r="B813" s="13"/>
      <c r="C813" s="14"/>
    </row>
    <row r="814" spans="2:3" ht="30" customHeight="1" x14ac:dyDescent="0.15">
      <c r="B814" s="13"/>
      <c r="C814" s="14"/>
    </row>
    <row r="815" spans="2:3" ht="30" customHeight="1" x14ac:dyDescent="0.15">
      <c r="B815" s="13"/>
      <c r="C815" s="14"/>
    </row>
    <row r="816" spans="2:3" ht="30" customHeight="1" x14ac:dyDescent="0.15">
      <c r="B816" s="13"/>
      <c r="C816" s="14"/>
    </row>
    <row r="817" spans="2:3" ht="30" customHeight="1" x14ac:dyDescent="0.15">
      <c r="B817" s="13"/>
      <c r="C817" s="14"/>
    </row>
    <row r="818" spans="2:3" ht="30" customHeight="1" x14ac:dyDescent="0.15">
      <c r="B818" s="13"/>
      <c r="C818" s="14"/>
    </row>
    <row r="819" spans="2:3" ht="30" customHeight="1" x14ac:dyDescent="0.15">
      <c r="B819" s="13"/>
      <c r="C819" s="14"/>
    </row>
    <row r="821" spans="2:3" ht="30" customHeight="1" x14ac:dyDescent="0.15">
      <c r="B821" s="13"/>
      <c r="C821" s="14"/>
    </row>
    <row r="822" spans="2:3" ht="30" customHeight="1" x14ac:dyDescent="0.15">
      <c r="B822" s="13"/>
      <c r="C822" s="14"/>
    </row>
    <row r="823" spans="2:3" ht="30" customHeight="1" x14ac:dyDescent="0.15">
      <c r="B823" s="13"/>
      <c r="C823" s="14"/>
    </row>
    <row r="824" spans="2:3" ht="30" customHeight="1" x14ac:dyDescent="0.15">
      <c r="B824" s="13"/>
      <c r="C824" s="14"/>
    </row>
    <row r="825" spans="2:3" ht="30" customHeight="1" x14ac:dyDescent="0.15">
      <c r="B825" s="13"/>
      <c r="C825" s="14"/>
    </row>
    <row r="826" spans="2:3" ht="30" customHeight="1" x14ac:dyDescent="0.15">
      <c r="B826" s="13"/>
      <c r="C826" s="14"/>
    </row>
    <row r="829" spans="2:3" ht="30" customHeight="1" x14ac:dyDescent="0.15">
      <c r="B829" s="13"/>
      <c r="C829" s="14"/>
    </row>
    <row r="830" spans="2:3" ht="30" customHeight="1" x14ac:dyDescent="0.15">
      <c r="B830" s="13"/>
      <c r="C830" s="14"/>
    </row>
    <row r="831" spans="2:3" ht="30" customHeight="1" x14ac:dyDescent="0.15">
      <c r="B831" s="13"/>
      <c r="C831" s="14"/>
    </row>
    <row r="833" spans="2:3" ht="30" customHeight="1" x14ac:dyDescent="0.15">
      <c r="B833" s="13"/>
      <c r="C833" s="14"/>
    </row>
    <row r="834" spans="2:3" ht="30" customHeight="1" x14ac:dyDescent="0.15">
      <c r="B834" s="13"/>
      <c r="C834" s="14"/>
    </row>
    <row r="835" spans="2:3" ht="30" customHeight="1" x14ac:dyDescent="0.15">
      <c r="B835" s="13"/>
      <c r="C835" s="14"/>
    </row>
    <row r="836" spans="2:3" ht="30" customHeight="1" x14ac:dyDescent="0.15">
      <c r="B836" s="13"/>
      <c r="C836" s="14"/>
    </row>
    <row r="837" spans="2:3" ht="30" customHeight="1" x14ac:dyDescent="0.15">
      <c r="B837" s="13"/>
      <c r="C837" s="14"/>
    </row>
    <row r="838" spans="2:3" ht="30" customHeight="1" x14ac:dyDescent="0.15">
      <c r="B838" s="13"/>
      <c r="C838" s="14"/>
    </row>
    <row r="839" spans="2:3" ht="30" customHeight="1" x14ac:dyDescent="0.15">
      <c r="B839" s="13"/>
      <c r="C839" s="14"/>
    </row>
    <row r="840" spans="2:3" ht="30" customHeight="1" x14ac:dyDescent="0.15">
      <c r="B840" s="13"/>
      <c r="C840" s="14"/>
    </row>
    <row r="842" spans="2:3" ht="30" customHeight="1" x14ac:dyDescent="0.15">
      <c r="B842" s="13"/>
      <c r="C842" s="14"/>
    </row>
    <row r="843" spans="2:3" ht="30" customHeight="1" x14ac:dyDescent="0.15">
      <c r="B843" s="13"/>
      <c r="C843" s="14"/>
    </row>
    <row r="845" spans="2:3" ht="30" customHeight="1" x14ac:dyDescent="0.15">
      <c r="B845" s="13"/>
      <c r="C845" s="14"/>
    </row>
    <row r="846" spans="2:3" ht="30" customHeight="1" x14ac:dyDescent="0.15">
      <c r="B846" s="13"/>
      <c r="C846" s="14"/>
    </row>
    <row r="847" spans="2:3" ht="30" customHeight="1" x14ac:dyDescent="0.15">
      <c r="B847" s="13"/>
      <c r="C847" s="14"/>
    </row>
    <row r="848" spans="2:3" ht="30" customHeight="1" x14ac:dyDescent="0.15">
      <c r="B848" s="13"/>
      <c r="C848" s="14"/>
    </row>
    <row r="849" spans="2:3" ht="30" customHeight="1" x14ac:dyDescent="0.15">
      <c r="B849" s="13"/>
      <c r="C849" s="14"/>
    </row>
    <row r="850" spans="2:3" ht="30" customHeight="1" x14ac:dyDescent="0.15">
      <c r="B850" s="13"/>
      <c r="C850" s="14"/>
    </row>
    <row r="851" spans="2:3" ht="30" customHeight="1" x14ac:dyDescent="0.15">
      <c r="B851" s="13"/>
      <c r="C851" s="14"/>
    </row>
    <row r="854" spans="2:3" ht="30" customHeight="1" x14ac:dyDescent="0.15">
      <c r="B854" s="13"/>
      <c r="C854" s="14"/>
    </row>
    <row r="855" spans="2:3" ht="30" customHeight="1" x14ac:dyDescent="0.15">
      <c r="B855" s="13"/>
      <c r="C855" s="14"/>
    </row>
    <row r="856" spans="2:3" ht="30" customHeight="1" x14ac:dyDescent="0.15">
      <c r="B856" s="13"/>
      <c r="C856" s="14"/>
    </row>
    <row r="857" spans="2:3" ht="30" customHeight="1" x14ac:dyDescent="0.15">
      <c r="B857" s="13"/>
      <c r="C857" s="14"/>
    </row>
    <row r="858" spans="2:3" ht="30" customHeight="1" x14ac:dyDescent="0.15">
      <c r="B858" s="13"/>
      <c r="C858" s="14"/>
    </row>
    <row r="859" spans="2:3" ht="30" customHeight="1" x14ac:dyDescent="0.15">
      <c r="B859" s="13"/>
      <c r="C859" s="14"/>
    </row>
    <row r="860" spans="2:3" ht="30" customHeight="1" x14ac:dyDescent="0.15">
      <c r="B860" s="13"/>
      <c r="C860" s="14"/>
    </row>
    <row r="862" spans="2:3" ht="30" customHeight="1" x14ac:dyDescent="0.15">
      <c r="B862" s="13"/>
      <c r="C862" s="14"/>
    </row>
    <row r="864" spans="2:3" ht="30" customHeight="1" x14ac:dyDescent="0.15">
      <c r="B864" s="13"/>
      <c r="C864" s="14"/>
    </row>
    <row r="865" spans="2:3" ht="30" customHeight="1" x14ac:dyDescent="0.15">
      <c r="B865" s="13"/>
      <c r="C865" s="14"/>
    </row>
    <row r="866" spans="2:3" ht="30" customHeight="1" x14ac:dyDescent="0.15">
      <c r="B866" s="13"/>
      <c r="C866" s="14"/>
    </row>
    <row r="867" spans="2:3" ht="30" customHeight="1" x14ac:dyDescent="0.15">
      <c r="B867" s="13"/>
      <c r="C867" s="14"/>
    </row>
    <row r="868" spans="2:3" ht="30" customHeight="1" x14ac:dyDescent="0.15">
      <c r="B868" s="13"/>
      <c r="C868" s="14"/>
    </row>
    <row r="869" spans="2:3" ht="30" customHeight="1" x14ac:dyDescent="0.15">
      <c r="B869" s="13"/>
      <c r="C869" s="14"/>
    </row>
    <row r="870" spans="2:3" ht="30" customHeight="1" x14ac:dyDescent="0.15">
      <c r="B870" s="13"/>
      <c r="C870" s="14"/>
    </row>
    <row r="871" spans="2:3" ht="30" customHeight="1" x14ac:dyDescent="0.15">
      <c r="B871" s="13"/>
      <c r="C871" s="14"/>
    </row>
    <row r="872" spans="2:3" ht="30" customHeight="1" x14ac:dyDescent="0.15">
      <c r="B872" s="13"/>
      <c r="C872" s="14"/>
    </row>
    <row r="873" spans="2:3" ht="30" customHeight="1" x14ac:dyDescent="0.15">
      <c r="B873" s="13"/>
      <c r="C873" s="14"/>
    </row>
    <row r="874" spans="2:3" ht="30" customHeight="1" x14ac:dyDescent="0.15">
      <c r="B874" s="13"/>
      <c r="C874" s="14"/>
    </row>
    <row r="875" spans="2:3" ht="30" customHeight="1" x14ac:dyDescent="0.15">
      <c r="B875" s="13"/>
      <c r="C875" s="14"/>
    </row>
    <row r="876" spans="2:3" ht="30" customHeight="1" x14ac:dyDescent="0.15">
      <c r="B876" s="13"/>
      <c r="C876" s="14"/>
    </row>
    <row r="877" spans="2:3" ht="30" customHeight="1" x14ac:dyDescent="0.15">
      <c r="B877" s="13"/>
      <c r="C877" s="14"/>
    </row>
    <row r="878" spans="2:3" ht="30" customHeight="1" x14ac:dyDescent="0.15">
      <c r="B878" s="13"/>
      <c r="C878" s="14"/>
    </row>
    <row r="879" spans="2:3" ht="30" customHeight="1" x14ac:dyDescent="0.15">
      <c r="B879" s="13"/>
      <c r="C879" s="14"/>
    </row>
    <row r="880" spans="2:3" ht="30" customHeight="1" x14ac:dyDescent="0.15">
      <c r="B880" s="13"/>
      <c r="C880" s="14"/>
    </row>
    <row r="881" spans="2:3" ht="30" customHeight="1" x14ac:dyDescent="0.15">
      <c r="B881" s="13"/>
      <c r="C881" s="14"/>
    </row>
    <row r="882" spans="2:3" ht="30" customHeight="1" x14ac:dyDescent="0.15">
      <c r="B882" s="13"/>
      <c r="C882" s="14"/>
    </row>
    <row r="884" spans="2:3" ht="30" customHeight="1" x14ac:dyDescent="0.15">
      <c r="B884" s="13"/>
      <c r="C884" s="14"/>
    </row>
    <row r="885" spans="2:3" ht="30" customHeight="1" x14ac:dyDescent="0.15">
      <c r="B885" s="13"/>
      <c r="C885" s="14"/>
    </row>
    <row r="886" spans="2:3" ht="30" customHeight="1" x14ac:dyDescent="0.15">
      <c r="B886" s="13"/>
      <c r="C886" s="14"/>
    </row>
    <row r="887" spans="2:3" ht="30" customHeight="1" x14ac:dyDescent="0.15">
      <c r="B887" s="13"/>
      <c r="C887" s="14"/>
    </row>
    <row r="889" spans="2:3" ht="30" customHeight="1" x14ac:dyDescent="0.15">
      <c r="B889" s="13"/>
      <c r="C889" s="14"/>
    </row>
    <row r="890" spans="2:3" ht="30" customHeight="1" x14ac:dyDescent="0.15">
      <c r="B890" s="13"/>
      <c r="C890" s="14"/>
    </row>
    <row r="891" spans="2:3" ht="30" customHeight="1" x14ac:dyDescent="0.15">
      <c r="B891" s="13"/>
      <c r="C891" s="14"/>
    </row>
    <row r="892" spans="2:3" ht="30" customHeight="1" x14ac:dyDescent="0.15">
      <c r="B892" s="13"/>
      <c r="C892" s="14"/>
    </row>
    <row r="893" spans="2:3" ht="30" customHeight="1" x14ac:dyDescent="0.15">
      <c r="B893" s="13"/>
      <c r="C893" s="14"/>
    </row>
    <row r="896" spans="2:3" ht="30" customHeight="1" x14ac:dyDescent="0.15">
      <c r="B896" s="13"/>
      <c r="C896" s="14"/>
    </row>
    <row r="897" spans="2:3" ht="30" customHeight="1" x14ac:dyDescent="0.15">
      <c r="B897" s="13"/>
      <c r="C897" s="14"/>
    </row>
    <row r="898" spans="2:3" ht="30" customHeight="1" x14ac:dyDescent="0.15">
      <c r="B898" s="13"/>
      <c r="C898" s="14"/>
    </row>
    <row r="899" spans="2:3" ht="30" customHeight="1" x14ac:dyDescent="0.15">
      <c r="B899" s="13"/>
      <c r="C899" s="14"/>
    </row>
    <row r="900" spans="2:3" ht="30" customHeight="1" x14ac:dyDescent="0.15">
      <c r="B900" s="13"/>
      <c r="C900" s="14"/>
    </row>
    <row r="901" spans="2:3" ht="30" customHeight="1" x14ac:dyDescent="0.15">
      <c r="B901" s="13"/>
      <c r="C901" s="14"/>
    </row>
    <row r="902" spans="2:3" ht="30" customHeight="1" x14ac:dyDescent="0.15">
      <c r="B902" s="13"/>
      <c r="C902" s="14"/>
    </row>
    <row r="903" spans="2:3" ht="30" customHeight="1" x14ac:dyDescent="0.15">
      <c r="B903" s="13"/>
      <c r="C903" s="14"/>
    </row>
    <row r="904" spans="2:3" ht="30" customHeight="1" x14ac:dyDescent="0.15">
      <c r="B904" s="13"/>
      <c r="C904" s="14"/>
    </row>
    <row r="905" spans="2:3" ht="30" customHeight="1" x14ac:dyDescent="0.15">
      <c r="B905" s="13"/>
      <c r="C905" s="14"/>
    </row>
    <row r="906" spans="2:3" ht="30" customHeight="1" x14ac:dyDescent="0.15">
      <c r="B906" s="13"/>
      <c r="C906" s="14"/>
    </row>
    <row r="907" spans="2:3" ht="30" customHeight="1" x14ac:dyDescent="0.15">
      <c r="B907" s="13"/>
      <c r="C907" s="14"/>
    </row>
    <row r="908" spans="2:3" ht="30" customHeight="1" x14ac:dyDescent="0.15">
      <c r="B908" s="13"/>
      <c r="C908" s="14"/>
    </row>
    <row r="909" spans="2:3" ht="30" customHeight="1" x14ac:dyDescent="0.15">
      <c r="B909" s="13"/>
      <c r="C909" s="14"/>
    </row>
    <row r="910" spans="2:3" ht="30" customHeight="1" x14ac:dyDescent="0.15">
      <c r="B910" s="13"/>
      <c r="C910" s="14"/>
    </row>
    <row r="911" spans="2:3" ht="30" customHeight="1" x14ac:dyDescent="0.15">
      <c r="B911" s="13"/>
      <c r="C911" s="14"/>
    </row>
    <row r="913" spans="2:3" ht="30" customHeight="1" x14ac:dyDescent="0.15">
      <c r="B913" s="13"/>
      <c r="C913" s="14"/>
    </row>
    <row r="914" spans="2:3" ht="30" customHeight="1" x14ac:dyDescent="0.15">
      <c r="B914" s="13"/>
      <c r="C914" s="14"/>
    </row>
    <row r="915" spans="2:3" ht="30" customHeight="1" x14ac:dyDescent="0.15">
      <c r="B915" s="13"/>
      <c r="C915" s="14"/>
    </row>
    <row r="916" spans="2:3" ht="30" customHeight="1" x14ac:dyDescent="0.15">
      <c r="B916" s="13"/>
      <c r="C916" s="14"/>
    </row>
    <row r="917" spans="2:3" ht="30" customHeight="1" x14ac:dyDescent="0.15">
      <c r="B917" s="13"/>
      <c r="C917" s="14"/>
    </row>
    <row r="918" spans="2:3" ht="30" customHeight="1" x14ac:dyDescent="0.15">
      <c r="B918" s="13"/>
      <c r="C918" s="14"/>
    </row>
    <row r="919" spans="2:3" ht="30" customHeight="1" x14ac:dyDescent="0.15">
      <c r="B919" s="13"/>
      <c r="C919" s="14"/>
    </row>
    <row r="920" spans="2:3" ht="30" customHeight="1" x14ac:dyDescent="0.15">
      <c r="B920" s="13"/>
      <c r="C920" s="14"/>
    </row>
    <row r="921" spans="2:3" ht="30" customHeight="1" x14ac:dyDescent="0.15">
      <c r="B921" s="13"/>
      <c r="C921" s="14"/>
    </row>
    <row r="922" spans="2:3" ht="30" customHeight="1" x14ac:dyDescent="0.15">
      <c r="B922" s="13"/>
      <c r="C922" s="14"/>
    </row>
    <row r="923" spans="2:3" ht="30" customHeight="1" x14ac:dyDescent="0.15">
      <c r="B923" s="13"/>
      <c r="C923" s="14"/>
    </row>
    <row r="924" spans="2:3" ht="30" customHeight="1" x14ac:dyDescent="0.15">
      <c r="B924" s="13"/>
      <c r="C924" s="14"/>
    </row>
    <row r="925" spans="2:3" ht="30" customHeight="1" x14ac:dyDescent="0.15">
      <c r="B925" s="13"/>
      <c r="C925" s="14"/>
    </row>
    <row r="926" spans="2:3" ht="30" customHeight="1" x14ac:dyDescent="0.15">
      <c r="B926" s="13"/>
      <c r="C926" s="14"/>
    </row>
    <row r="927" spans="2:3" ht="30" customHeight="1" x14ac:dyDescent="0.15">
      <c r="B927" s="13"/>
      <c r="C927" s="14"/>
    </row>
    <row r="928" spans="2:3" ht="30" customHeight="1" x14ac:dyDescent="0.15">
      <c r="B928" s="13"/>
      <c r="C928" s="14"/>
    </row>
    <row r="929" spans="2:3" ht="30" customHeight="1" x14ac:dyDescent="0.15">
      <c r="B929" s="13"/>
      <c r="C929" s="14"/>
    </row>
    <row r="930" spans="2:3" ht="30" customHeight="1" x14ac:dyDescent="0.15">
      <c r="B930" s="13"/>
      <c r="C930" s="14"/>
    </row>
    <row r="931" spans="2:3" ht="30" customHeight="1" x14ac:dyDescent="0.15">
      <c r="B931" s="13"/>
      <c r="C931" s="14"/>
    </row>
    <row r="932" spans="2:3" ht="30" customHeight="1" x14ac:dyDescent="0.15">
      <c r="B932" s="13"/>
      <c r="C932" s="14"/>
    </row>
    <row r="933" spans="2:3" ht="30" customHeight="1" x14ac:dyDescent="0.15">
      <c r="B933" s="13"/>
      <c r="C933" s="14"/>
    </row>
    <row r="934" spans="2:3" ht="30" customHeight="1" x14ac:dyDescent="0.15">
      <c r="B934" s="13"/>
      <c r="C934" s="14"/>
    </row>
    <row r="935" spans="2:3" ht="30" customHeight="1" x14ac:dyDescent="0.15">
      <c r="B935" s="13"/>
      <c r="C935" s="14"/>
    </row>
    <row r="936" spans="2:3" ht="30" customHeight="1" x14ac:dyDescent="0.15">
      <c r="B936" s="13"/>
      <c r="C936" s="14"/>
    </row>
    <row r="937" spans="2:3" ht="30" customHeight="1" x14ac:dyDescent="0.15">
      <c r="B937" s="13"/>
      <c r="C937" s="14"/>
    </row>
    <row r="938" spans="2:3" ht="30" customHeight="1" x14ac:dyDescent="0.15">
      <c r="B938" s="13"/>
      <c r="C938" s="14"/>
    </row>
    <row r="941" spans="2:3" ht="30" customHeight="1" x14ac:dyDescent="0.15">
      <c r="B941" s="13"/>
      <c r="C941" s="14"/>
    </row>
    <row r="942" spans="2:3" ht="30" customHeight="1" x14ac:dyDescent="0.15">
      <c r="B942" s="13"/>
      <c r="C942" s="14"/>
    </row>
    <row r="943" spans="2:3" ht="30" customHeight="1" x14ac:dyDescent="0.15">
      <c r="B943" s="13"/>
      <c r="C943" s="14"/>
    </row>
    <row r="944" spans="2:3" ht="30" customHeight="1" x14ac:dyDescent="0.15">
      <c r="B944" s="13"/>
      <c r="C944" s="14"/>
    </row>
    <row r="945" spans="2:3" ht="30" customHeight="1" x14ac:dyDescent="0.15">
      <c r="B945" s="13"/>
      <c r="C945" s="14"/>
    </row>
    <row r="946" spans="2:3" ht="30" customHeight="1" x14ac:dyDescent="0.15">
      <c r="B946" s="13"/>
      <c r="C946" s="14"/>
    </row>
    <row r="947" spans="2:3" ht="30" customHeight="1" x14ac:dyDescent="0.15">
      <c r="B947" s="13"/>
      <c r="C947" s="14"/>
    </row>
    <row r="948" spans="2:3" ht="30" customHeight="1" x14ac:dyDescent="0.15">
      <c r="B948" s="13"/>
      <c r="C948" s="14"/>
    </row>
    <row r="949" spans="2:3" ht="30" customHeight="1" x14ac:dyDescent="0.15">
      <c r="B949" s="13"/>
      <c r="C949" s="14"/>
    </row>
    <row r="950" spans="2:3" ht="30" customHeight="1" x14ac:dyDescent="0.15">
      <c r="B950" s="13"/>
      <c r="C950" s="14"/>
    </row>
    <row r="951" spans="2:3" ht="30" customHeight="1" x14ac:dyDescent="0.15">
      <c r="B951" s="13"/>
      <c r="C951" s="14"/>
    </row>
    <row r="954" spans="2:3" ht="30" customHeight="1" x14ac:dyDescent="0.15">
      <c r="B954" s="13"/>
      <c r="C954" s="14"/>
    </row>
    <row r="955" spans="2:3" ht="30" customHeight="1" x14ac:dyDescent="0.15">
      <c r="B955" s="13"/>
      <c r="C955" s="14"/>
    </row>
    <row r="956" spans="2:3" ht="30" customHeight="1" x14ac:dyDescent="0.15">
      <c r="B956" s="13"/>
      <c r="C956" s="14"/>
    </row>
    <row r="957" spans="2:3" ht="30" customHeight="1" x14ac:dyDescent="0.15">
      <c r="B957" s="13"/>
      <c r="C957" s="14"/>
    </row>
    <row r="958" spans="2:3" ht="30" customHeight="1" x14ac:dyDescent="0.15">
      <c r="B958" s="13"/>
      <c r="C958" s="14"/>
    </row>
    <row r="959" spans="2:3" ht="30" customHeight="1" x14ac:dyDescent="0.15">
      <c r="B959" s="13"/>
      <c r="C959" s="14"/>
    </row>
    <row r="960" spans="2:3" ht="30" customHeight="1" x14ac:dyDescent="0.15">
      <c r="B960" s="13"/>
      <c r="C960" s="14"/>
    </row>
    <row r="961" spans="2:3" ht="30" customHeight="1" x14ac:dyDescent="0.15">
      <c r="B961" s="13"/>
      <c r="C961" s="14"/>
    </row>
    <row r="962" spans="2:3" ht="30" customHeight="1" x14ac:dyDescent="0.15">
      <c r="B962" s="13"/>
      <c r="C962" s="14"/>
    </row>
    <row r="963" spans="2:3" ht="30" customHeight="1" x14ac:dyDescent="0.15">
      <c r="B963" s="13"/>
      <c r="C963" s="14"/>
    </row>
    <row r="964" spans="2:3" ht="30" customHeight="1" x14ac:dyDescent="0.15">
      <c r="B964" s="13"/>
      <c r="C964" s="14"/>
    </row>
    <row r="965" spans="2:3" ht="30" customHeight="1" x14ac:dyDescent="0.15">
      <c r="B965" s="13"/>
      <c r="C965" s="14"/>
    </row>
    <row r="966" spans="2:3" ht="30" customHeight="1" x14ac:dyDescent="0.15">
      <c r="B966" s="13"/>
      <c r="C966" s="14"/>
    </row>
    <row r="967" spans="2:3" ht="30" customHeight="1" x14ac:dyDescent="0.15">
      <c r="B967" s="13"/>
      <c r="C967" s="14"/>
    </row>
    <row r="968" spans="2:3" ht="30" customHeight="1" x14ac:dyDescent="0.15">
      <c r="B968" s="13"/>
      <c r="C968" s="14"/>
    </row>
    <row r="969" spans="2:3" ht="30" customHeight="1" x14ac:dyDescent="0.15">
      <c r="B969" s="13"/>
      <c r="C969" s="14"/>
    </row>
    <row r="970" spans="2:3" ht="30" customHeight="1" x14ac:dyDescent="0.15">
      <c r="B970" s="13"/>
      <c r="C970" s="14"/>
    </row>
    <row r="971" spans="2:3" ht="30" customHeight="1" x14ac:dyDescent="0.15">
      <c r="B971" s="13"/>
      <c r="C971" s="14"/>
    </row>
    <row r="972" spans="2:3" ht="30" customHeight="1" x14ac:dyDescent="0.15">
      <c r="C972" s="14"/>
    </row>
    <row r="973" spans="2:3" ht="30" customHeight="1" x14ac:dyDescent="0.15">
      <c r="B973" s="13"/>
      <c r="C973" s="14"/>
    </row>
    <row r="974" spans="2:3" ht="30" customHeight="1" x14ac:dyDescent="0.15">
      <c r="B974" s="13"/>
      <c r="C974" s="14"/>
    </row>
    <row r="975" spans="2:3" ht="30" customHeight="1" x14ac:dyDescent="0.15">
      <c r="B975" s="13"/>
      <c r="C975" s="14"/>
    </row>
    <row r="976" spans="2:3" ht="30" customHeight="1" x14ac:dyDescent="0.15">
      <c r="B976" s="13"/>
      <c r="C976" s="14"/>
    </row>
    <row r="977" spans="2:3" ht="30" customHeight="1" x14ac:dyDescent="0.15">
      <c r="B977" s="13"/>
      <c r="C977" s="14"/>
    </row>
    <row r="979" spans="2:3" ht="30" customHeight="1" x14ac:dyDescent="0.15">
      <c r="B979" s="13"/>
      <c r="C979" s="14"/>
    </row>
    <row r="980" spans="2:3" ht="30" customHeight="1" x14ac:dyDescent="0.15">
      <c r="B980" s="13"/>
      <c r="C980" s="14"/>
    </row>
    <row r="982" spans="2:3" ht="30" customHeight="1" x14ac:dyDescent="0.15">
      <c r="B982" s="13"/>
      <c r="C982" s="14"/>
    </row>
    <row r="984" spans="2:3" ht="30" customHeight="1" x14ac:dyDescent="0.15">
      <c r="B984" s="13"/>
      <c r="C984" s="14"/>
    </row>
    <row r="985" spans="2:3" ht="30" customHeight="1" x14ac:dyDescent="0.15">
      <c r="B985" s="13"/>
      <c r="C985" s="14"/>
    </row>
    <row r="986" spans="2:3" ht="30" customHeight="1" x14ac:dyDescent="0.15">
      <c r="B986" s="13"/>
      <c r="C986" s="14"/>
    </row>
    <row r="987" spans="2:3" ht="30" customHeight="1" x14ac:dyDescent="0.15">
      <c r="B987" s="13"/>
      <c r="C987" s="14"/>
    </row>
    <row r="988" spans="2:3" ht="30" customHeight="1" x14ac:dyDescent="0.15">
      <c r="B988" s="13"/>
      <c r="C988" s="14"/>
    </row>
    <row r="989" spans="2:3" ht="30" customHeight="1" x14ac:dyDescent="0.15">
      <c r="B989" s="13"/>
      <c r="C989" s="14"/>
    </row>
    <row r="991" spans="2:3" ht="30" customHeight="1" x14ac:dyDescent="0.15">
      <c r="B991" s="13"/>
      <c r="C991" s="14"/>
    </row>
    <row r="994" spans="2:3" ht="30" customHeight="1" x14ac:dyDescent="0.15">
      <c r="B994" s="13"/>
      <c r="C994" s="14"/>
    </row>
    <row r="995" spans="2:3" ht="30" customHeight="1" x14ac:dyDescent="0.15">
      <c r="B995" s="13"/>
      <c r="C995" s="14"/>
    </row>
    <row r="996" spans="2:3" ht="30" customHeight="1" x14ac:dyDescent="0.15">
      <c r="B996" s="13"/>
      <c r="C996" s="14"/>
    </row>
    <row r="997" spans="2:3" ht="30" customHeight="1" x14ac:dyDescent="0.15">
      <c r="B997" s="13"/>
      <c r="C997" s="14"/>
    </row>
    <row r="998" spans="2:3" ht="30" customHeight="1" x14ac:dyDescent="0.15">
      <c r="B998" s="13"/>
      <c r="C998" s="14"/>
    </row>
    <row r="999" spans="2:3" ht="30" customHeight="1" x14ac:dyDescent="0.15">
      <c r="B999" s="13"/>
      <c r="C999" s="14"/>
    </row>
    <row r="1000" spans="2:3" ht="30" customHeight="1" x14ac:dyDescent="0.15">
      <c r="B1000" s="13"/>
      <c r="C1000" s="14"/>
    </row>
    <row r="1001" spans="2:3" ht="30" customHeight="1" x14ac:dyDescent="0.15">
      <c r="B1001" s="13"/>
      <c r="C1001" s="14"/>
    </row>
    <row r="1002" spans="2:3" ht="30" customHeight="1" x14ac:dyDescent="0.15">
      <c r="B1002" s="13"/>
      <c r="C1002" s="14"/>
    </row>
    <row r="1005" spans="2:3" ht="30" customHeight="1" x14ac:dyDescent="0.15">
      <c r="B1005" s="13"/>
      <c r="C1005" s="14"/>
    </row>
    <row r="1006" spans="2:3" ht="30" customHeight="1" x14ac:dyDescent="0.15">
      <c r="B1006" s="13"/>
      <c r="C1006" s="14"/>
    </row>
    <row r="1007" spans="2:3" ht="30" customHeight="1" x14ac:dyDescent="0.15">
      <c r="B1007" s="13"/>
      <c r="C1007" s="14"/>
    </row>
    <row r="1008" spans="2:3" ht="30" customHeight="1" x14ac:dyDescent="0.15">
      <c r="B1008" s="13"/>
      <c r="C1008" s="14"/>
    </row>
    <row r="1009" spans="2:3" ht="30" customHeight="1" x14ac:dyDescent="0.15">
      <c r="B1009" s="13"/>
      <c r="C1009" s="14"/>
    </row>
    <row r="1010" spans="2:3" ht="30" customHeight="1" x14ac:dyDescent="0.15">
      <c r="B1010" s="13"/>
      <c r="C1010" s="14"/>
    </row>
    <row r="1011" spans="2:3" ht="30" customHeight="1" x14ac:dyDescent="0.15">
      <c r="B1011" s="13"/>
      <c r="C1011" s="14"/>
    </row>
    <row r="1012" spans="2:3" ht="30" customHeight="1" x14ac:dyDescent="0.15">
      <c r="B1012" s="13"/>
      <c r="C1012" s="14"/>
    </row>
    <row r="1013" spans="2:3" ht="30" customHeight="1" x14ac:dyDescent="0.15">
      <c r="B1013" s="13"/>
      <c r="C1013" s="14"/>
    </row>
    <row r="1014" spans="2:3" ht="30" customHeight="1" x14ac:dyDescent="0.15">
      <c r="B1014" s="13"/>
      <c r="C1014" s="14"/>
    </row>
    <row r="1015" spans="2:3" ht="30" customHeight="1" x14ac:dyDescent="0.15">
      <c r="B1015" s="13"/>
      <c r="C1015" s="14"/>
    </row>
    <row r="1017" spans="2:3" ht="30" customHeight="1" x14ac:dyDescent="0.15">
      <c r="B1017" s="13"/>
      <c r="C1017" s="14"/>
    </row>
    <row r="1018" spans="2:3" ht="30" customHeight="1" x14ac:dyDescent="0.15">
      <c r="B1018" s="13"/>
      <c r="C1018" s="14"/>
    </row>
    <row r="1019" spans="2:3" ht="30" customHeight="1" x14ac:dyDescent="0.15">
      <c r="B1019" s="13"/>
      <c r="C1019" s="14"/>
    </row>
    <row r="1020" spans="2:3" ht="30" customHeight="1" x14ac:dyDescent="0.15">
      <c r="B1020" s="13"/>
      <c r="C1020" s="14"/>
    </row>
    <row r="1021" spans="2:3" ht="30" customHeight="1" x14ac:dyDescent="0.15">
      <c r="B1021" s="13"/>
      <c r="C1021" s="14"/>
    </row>
    <row r="1023" spans="2:3" ht="30" customHeight="1" x14ac:dyDescent="0.15">
      <c r="B1023" s="13"/>
      <c r="C1023" s="14"/>
    </row>
    <row r="1024" spans="2:3" ht="30" customHeight="1" x14ac:dyDescent="0.15">
      <c r="B1024" s="13"/>
      <c r="C1024" s="14"/>
    </row>
    <row r="1025" spans="2:3" ht="30" customHeight="1" x14ac:dyDescent="0.15">
      <c r="B1025" s="13"/>
      <c r="C1025" s="14"/>
    </row>
    <row r="1026" spans="2:3" ht="30" customHeight="1" x14ac:dyDescent="0.15">
      <c r="B1026" s="13"/>
      <c r="C1026" s="14"/>
    </row>
    <row r="1027" spans="2:3" ht="30" customHeight="1" x14ac:dyDescent="0.15">
      <c r="B1027" s="13"/>
      <c r="C1027" s="14"/>
    </row>
    <row r="1028" spans="2:3" ht="30" customHeight="1" x14ac:dyDescent="0.15">
      <c r="B1028" s="13"/>
      <c r="C1028" s="14"/>
    </row>
    <row r="1029" spans="2:3" ht="30" customHeight="1" x14ac:dyDescent="0.15">
      <c r="B1029" s="13"/>
      <c r="C1029" s="14"/>
    </row>
    <row r="1030" spans="2:3" ht="30" customHeight="1" x14ac:dyDescent="0.15">
      <c r="B1030" s="13"/>
      <c r="C1030" s="14"/>
    </row>
    <row r="1031" spans="2:3" ht="30" customHeight="1" x14ac:dyDescent="0.15">
      <c r="B1031" s="13"/>
      <c r="C1031" s="14"/>
    </row>
    <row r="1032" spans="2:3" ht="30" customHeight="1" x14ac:dyDescent="0.15">
      <c r="B1032" s="13"/>
      <c r="C1032" s="14"/>
    </row>
    <row r="1033" spans="2:3" ht="30" customHeight="1" x14ac:dyDescent="0.15">
      <c r="B1033" s="13"/>
      <c r="C1033" s="14"/>
    </row>
    <row r="1035" spans="2:3" ht="30" customHeight="1" x14ac:dyDescent="0.15">
      <c r="B1035" s="13"/>
      <c r="C1035" s="14"/>
    </row>
    <row r="1036" spans="2:3" ht="30" customHeight="1" x14ac:dyDescent="0.15">
      <c r="B1036" s="13"/>
      <c r="C1036" s="14"/>
    </row>
    <row r="1037" spans="2:3" ht="30" customHeight="1" x14ac:dyDescent="0.15">
      <c r="B1037" s="13"/>
      <c r="C1037" s="14"/>
    </row>
    <row r="1038" spans="2:3" ht="30" customHeight="1" x14ac:dyDescent="0.15">
      <c r="B1038" s="13"/>
      <c r="C1038" s="14"/>
    </row>
    <row r="1039" spans="2:3" ht="30" customHeight="1" x14ac:dyDescent="0.15">
      <c r="B1039" s="13"/>
      <c r="C1039" s="14"/>
    </row>
    <row r="1040" spans="2:3" ht="30" customHeight="1" x14ac:dyDescent="0.15">
      <c r="B1040" s="13"/>
      <c r="C1040" s="14"/>
    </row>
    <row r="1041" spans="2:3" ht="30" customHeight="1" x14ac:dyDescent="0.15">
      <c r="B1041" s="13"/>
      <c r="C1041" s="14"/>
    </row>
    <row r="1042" spans="2:3" ht="30" customHeight="1" x14ac:dyDescent="0.15">
      <c r="B1042" s="13"/>
      <c r="C1042" s="14"/>
    </row>
    <row r="1043" spans="2:3" ht="30" customHeight="1" x14ac:dyDescent="0.15">
      <c r="B1043" s="13"/>
      <c r="C1043" s="14"/>
    </row>
    <row r="1044" spans="2:3" ht="30" customHeight="1" x14ac:dyDescent="0.15">
      <c r="B1044" s="13"/>
      <c r="C1044" s="14"/>
    </row>
    <row r="1045" spans="2:3" ht="30" customHeight="1" x14ac:dyDescent="0.15">
      <c r="B1045" s="13"/>
      <c r="C1045" s="14"/>
    </row>
    <row r="1048" spans="2:3" ht="30" customHeight="1" x14ac:dyDescent="0.15">
      <c r="B1048" s="13"/>
      <c r="C1048" s="14"/>
    </row>
    <row r="1049" spans="2:3" ht="30" customHeight="1" x14ac:dyDescent="0.15">
      <c r="B1049" s="13"/>
      <c r="C1049" s="14"/>
    </row>
    <row r="1050" spans="2:3" ht="30" customHeight="1" x14ac:dyDescent="0.15">
      <c r="B1050" s="13"/>
      <c r="C1050" s="14"/>
    </row>
    <row r="1051" spans="2:3" ht="30" customHeight="1" x14ac:dyDescent="0.15">
      <c r="B1051" s="13"/>
      <c r="C1051" s="14"/>
    </row>
    <row r="1052" spans="2:3" ht="30" customHeight="1" x14ac:dyDescent="0.15">
      <c r="B1052" s="13"/>
      <c r="C1052" s="14"/>
    </row>
    <row r="1053" spans="2:3" ht="30" customHeight="1" x14ac:dyDescent="0.15">
      <c r="B1053" s="13"/>
      <c r="C1053" s="14"/>
    </row>
    <row r="1055" spans="2:3" ht="30" customHeight="1" x14ac:dyDescent="0.15">
      <c r="B1055" s="13"/>
      <c r="C1055" s="14"/>
    </row>
    <row r="1056" spans="2:3" ht="30" customHeight="1" x14ac:dyDescent="0.15">
      <c r="B1056" s="13"/>
      <c r="C1056" s="14"/>
    </row>
    <row r="1057" spans="2:3" ht="30" customHeight="1" x14ac:dyDescent="0.15">
      <c r="B1057" s="13"/>
      <c r="C1057" s="14"/>
    </row>
    <row r="1058" spans="2:3" ht="30" customHeight="1" x14ac:dyDescent="0.15">
      <c r="B1058" s="13"/>
      <c r="C1058" s="14"/>
    </row>
    <row r="1059" spans="2:3" ht="30" customHeight="1" x14ac:dyDescent="0.15">
      <c r="B1059" s="13"/>
      <c r="C1059" s="14"/>
    </row>
    <row r="1060" spans="2:3" ht="30" customHeight="1" x14ac:dyDescent="0.15">
      <c r="B1060" s="13"/>
      <c r="C1060" s="14"/>
    </row>
    <row r="1061" spans="2:3" ht="30" customHeight="1" x14ac:dyDescent="0.15">
      <c r="B1061" s="13"/>
      <c r="C1061" s="14"/>
    </row>
    <row r="1062" spans="2:3" ht="30" customHeight="1" x14ac:dyDescent="0.15">
      <c r="B1062" s="13"/>
      <c r="C1062" s="14"/>
    </row>
    <row r="1063" spans="2:3" ht="30" customHeight="1" x14ac:dyDescent="0.15">
      <c r="B1063" s="13"/>
      <c r="C1063" s="14"/>
    </row>
    <row r="1065" spans="2:3" ht="30" customHeight="1" x14ac:dyDescent="0.15">
      <c r="B1065" s="13"/>
      <c r="C1065" s="14"/>
    </row>
    <row r="1067" spans="2:3" ht="30" customHeight="1" x14ac:dyDescent="0.15">
      <c r="B1067" s="13"/>
      <c r="C1067" s="14"/>
    </row>
    <row r="1068" spans="2:3" ht="30" customHeight="1" x14ac:dyDescent="0.15">
      <c r="B1068" s="13"/>
      <c r="C1068" s="14"/>
    </row>
    <row r="1071" spans="2:3" ht="30" customHeight="1" x14ac:dyDescent="0.15">
      <c r="B1071" s="13"/>
      <c r="C1071" s="14"/>
    </row>
    <row r="1075" spans="2:3" ht="30" customHeight="1" x14ac:dyDescent="0.15">
      <c r="B1075" s="13"/>
      <c r="C1075" s="14"/>
    </row>
    <row r="1076" spans="2:3" ht="30" customHeight="1" x14ac:dyDescent="0.15">
      <c r="B1076" s="13"/>
      <c r="C1076" s="14"/>
    </row>
    <row r="1078" spans="2:3" ht="30" customHeight="1" x14ac:dyDescent="0.15">
      <c r="B1078" s="13"/>
      <c r="C1078" s="14"/>
    </row>
    <row r="1079" spans="2:3" ht="30" customHeight="1" x14ac:dyDescent="0.15">
      <c r="B1079" s="13"/>
      <c r="C1079" s="14"/>
    </row>
    <row r="1080" spans="2:3" ht="30" customHeight="1" x14ac:dyDescent="0.15">
      <c r="B1080" s="13"/>
      <c r="C1080" s="14"/>
    </row>
    <row r="1081" spans="2:3" ht="30" customHeight="1" x14ac:dyDescent="0.15">
      <c r="B1081" s="13"/>
      <c r="C1081" s="14"/>
    </row>
    <row r="1082" spans="2:3" ht="30" customHeight="1" x14ac:dyDescent="0.15">
      <c r="B1082" s="13"/>
      <c r="C1082" s="14"/>
    </row>
    <row r="1084" spans="2:3" ht="30" customHeight="1" x14ac:dyDescent="0.15">
      <c r="B1084" s="13"/>
      <c r="C1084" s="14"/>
    </row>
    <row r="1085" spans="2:3" ht="30" customHeight="1" x14ac:dyDescent="0.15">
      <c r="B1085" s="13"/>
      <c r="C1085" s="14"/>
    </row>
    <row r="1088" spans="2:3" ht="30" customHeight="1" x14ac:dyDescent="0.15">
      <c r="B1088" s="13"/>
      <c r="C1088" s="14"/>
    </row>
    <row r="1091" spans="2:3" ht="30" customHeight="1" x14ac:dyDescent="0.15">
      <c r="B1091" s="13"/>
      <c r="C1091" s="14"/>
    </row>
    <row r="1093" spans="2:3" ht="30" customHeight="1" x14ac:dyDescent="0.15">
      <c r="B1093" s="13"/>
      <c r="C1093" s="14"/>
    </row>
    <row r="1094" spans="2:3" ht="30" customHeight="1" x14ac:dyDescent="0.15">
      <c r="B1094" s="13"/>
      <c r="C1094" s="14"/>
    </row>
    <row r="1095" spans="2:3" ht="30" customHeight="1" x14ac:dyDescent="0.15">
      <c r="B1095" s="13"/>
      <c r="C1095" s="14"/>
    </row>
    <row r="1096" spans="2:3" ht="30" customHeight="1" x14ac:dyDescent="0.15">
      <c r="B1096" s="13"/>
      <c r="C1096" s="14"/>
    </row>
    <row r="1097" spans="2:3" ht="30" customHeight="1" x14ac:dyDescent="0.15">
      <c r="B1097" s="13"/>
      <c r="C1097" s="14"/>
    </row>
    <row r="1099" spans="2:3" ht="30" customHeight="1" x14ac:dyDescent="0.15">
      <c r="B1099" s="13"/>
      <c r="C1099" s="14"/>
    </row>
    <row r="1107" spans="2:3" ht="30" customHeight="1" x14ac:dyDescent="0.15">
      <c r="B1107" s="13"/>
      <c r="C1107" s="14"/>
    </row>
    <row r="1108" spans="2:3" ht="30" customHeight="1" x14ac:dyDescent="0.15">
      <c r="B1108" s="13"/>
      <c r="C1108" s="14"/>
    </row>
    <row r="1109" spans="2:3" ht="30" customHeight="1" x14ac:dyDescent="0.15">
      <c r="B1109" s="13"/>
      <c r="C1109" s="14"/>
    </row>
    <row r="1110" spans="2:3" ht="30" customHeight="1" x14ac:dyDescent="0.15">
      <c r="B1110" s="13"/>
      <c r="C1110" s="14"/>
    </row>
    <row r="1112" spans="2:3" ht="30" customHeight="1" x14ac:dyDescent="0.15">
      <c r="B1112" s="13"/>
      <c r="C1112" s="14"/>
    </row>
    <row r="1113" spans="2:3" ht="30" customHeight="1" x14ac:dyDescent="0.15">
      <c r="B1113" s="13"/>
      <c r="C1113" s="14"/>
    </row>
    <row r="1114" spans="2:3" ht="30" customHeight="1" x14ac:dyDescent="0.15">
      <c r="B1114" s="13"/>
      <c r="C1114" s="14"/>
    </row>
    <row r="1115" spans="2:3" ht="30" customHeight="1" x14ac:dyDescent="0.15">
      <c r="B1115" s="13"/>
      <c r="C1115" s="14"/>
    </row>
    <row r="1117" spans="2:3" ht="30" customHeight="1" x14ac:dyDescent="0.15">
      <c r="B1117" s="13"/>
      <c r="C1117" s="14"/>
    </row>
    <row r="1151" spans="3:3" ht="30" customHeight="1" x14ac:dyDescent="0.15">
      <c r="C1151" s="14"/>
    </row>
  </sheetData>
  <mergeCells count="1">
    <mergeCell ref="A1:B1"/>
  </mergeCells>
  <phoneticPr fontId="2"/>
  <dataValidations count="1">
    <dataValidation imeMode="hiragana" allowBlank="1" showInputMessage="1" showErrorMessage="1" sqref="C547 C162:C220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41AF-E667-4BFA-B1ED-E1C658C52208}">
  <dimension ref="A1:AP970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131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1</v>
      </c>
      <c r="B3" s="7" t="s">
        <v>158</v>
      </c>
    </row>
    <row r="4" spans="1:2" s="1" customFormat="1" ht="30" customHeight="1" x14ac:dyDescent="0.15">
      <c r="A4" s="4">
        <v>2</v>
      </c>
      <c r="B4" s="7" t="s">
        <v>159</v>
      </c>
    </row>
    <row r="5" spans="1:2" s="1" customFormat="1" ht="30" customHeight="1" x14ac:dyDescent="0.15">
      <c r="A5" s="4">
        <v>5</v>
      </c>
      <c r="B5" s="7" t="s">
        <v>162</v>
      </c>
    </row>
    <row r="6" spans="1:2" s="1" customFormat="1" ht="30" customHeight="1" x14ac:dyDescent="0.15">
      <c r="A6" s="4">
        <v>6</v>
      </c>
      <c r="B6" s="7" t="s">
        <v>163</v>
      </c>
    </row>
    <row r="7" spans="1:2" s="1" customFormat="1" ht="30" customHeight="1" x14ac:dyDescent="0.15">
      <c r="A7" s="4">
        <v>8</v>
      </c>
      <c r="B7" s="7" t="s">
        <v>165</v>
      </c>
    </row>
    <row r="8" spans="1:2" s="1" customFormat="1" ht="30" customHeight="1" x14ac:dyDescent="0.15">
      <c r="A8" s="4">
        <v>23</v>
      </c>
      <c r="B8" s="7" t="s">
        <v>179</v>
      </c>
    </row>
    <row r="9" spans="1:2" s="1" customFormat="1" ht="30" customHeight="1" x14ac:dyDescent="0.15">
      <c r="A9" s="4">
        <v>25</v>
      </c>
      <c r="B9" s="7" t="s">
        <v>181</v>
      </c>
    </row>
    <row r="10" spans="1:2" s="1" customFormat="1" ht="30" customHeight="1" x14ac:dyDescent="0.15">
      <c r="A10" s="4">
        <v>28</v>
      </c>
      <c r="B10" s="7" t="s">
        <v>184</v>
      </c>
    </row>
    <row r="11" spans="1:2" s="1" customFormat="1" ht="30" customHeight="1" x14ac:dyDescent="0.15">
      <c r="A11" s="4">
        <v>29</v>
      </c>
      <c r="B11" s="7" t="s">
        <v>185</v>
      </c>
    </row>
    <row r="12" spans="1:2" s="1" customFormat="1" ht="30" customHeight="1" x14ac:dyDescent="0.15">
      <c r="A12" s="4">
        <v>33</v>
      </c>
      <c r="B12" s="7" t="s">
        <v>189</v>
      </c>
    </row>
    <row r="13" spans="1:2" s="1" customFormat="1" ht="30" customHeight="1" x14ac:dyDescent="0.15">
      <c r="A13" s="4">
        <v>35</v>
      </c>
      <c r="B13" s="7" t="s">
        <v>191</v>
      </c>
    </row>
    <row r="14" spans="1:2" s="1" customFormat="1" ht="30" customHeight="1" x14ac:dyDescent="0.15">
      <c r="A14" s="4">
        <v>38</v>
      </c>
      <c r="B14" s="7" t="s">
        <v>194</v>
      </c>
    </row>
    <row r="15" spans="1:2" s="1" customFormat="1" ht="30" customHeight="1" x14ac:dyDescent="0.15">
      <c r="A15" s="4">
        <v>42</v>
      </c>
      <c r="B15" s="7" t="s">
        <v>198</v>
      </c>
    </row>
    <row r="16" spans="1:2" s="1" customFormat="1" ht="30" customHeight="1" x14ac:dyDescent="0.15">
      <c r="A16" s="4">
        <v>51</v>
      </c>
      <c r="B16" s="7" t="s">
        <v>207</v>
      </c>
    </row>
    <row r="17" spans="1:13" s="1" customFormat="1" ht="30" customHeight="1" x14ac:dyDescent="0.15">
      <c r="A17" s="4">
        <v>53</v>
      </c>
      <c r="B17" s="8" t="s">
        <v>209</v>
      </c>
    </row>
    <row r="18" spans="1:13" s="1" customFormat="1" ht="30" customHeight="1" x14ac:dyDescent="0.15">
      <c r="A18" s="4">
        <v>54</v>
      </c>
      <c r="B18" s="7" t="s">
        <v>210</v>
      </c>
      <c r="C18" s="10"/>
      <c r="D18" s="10"/>
      <c r="E18" s="10"/>
      <c r="F18" s="10"/>
      <c r="G18" s="10"/>
      <c r="H18" s="10"/>
      <c r="I18" s="10"/>
      <c r="J18" s="10"/>
      <c r="K18" s="10"/>
      <c r="L18" s="11"/>
      <c r="M18" s="12"/>
    </row>
    <row r="19" spans="1:13" s="1" customFormat="1" ht="30" customHeight="1" x14ac:dyDescent="0.15">
      <c r="A19" s="4">
        <v>57</v>
      </c>
      <c r="B19" s="7" t="s">
        <v>213</v>
      </c>
    </row>
    <row r="20" spans="1:13" s="1" customFormat="1" ht="30" customHeight="1" x14ac:dyDescent="0.15">
      <c r="A20" s="4">
        <v>58</v>
      </c>
      <c r="B20" s="7" t="s">
        <v>214</v>
      </c>
    </row>
    <row r="21" spans="1:13" s="1" customFormat="1" ht="30" customHeight="1" x14ac:dyDescent="0.15">
      <c r="A21" s="4">
        <v>59</v>
      </c>
      <c r="B21" s="7" t="s">
        <v>215</v>
      </c>
    </row>
    <row r="22" spans="1:13" s="1" customFormat="1" ht="30" customHeight="1" x14ac:dyDescent="0.15">
      <c r="A22" s="4">
        <v>66</v>
      </c>
      <c r="B22" s="7" t="s">
        <v>221</v>
      </c>
    </row>
    <row r="23" spans="1:13" s="1" customFormat="1" ht="30" customHeight="1" x14ac:dyDescent="0.15">
      <c r="A23" s="4">
        <v>70</v>
      </c>
      <c r="B23" s="7" t="s">
        <v>225</v>
      </c>
    </row>
    <row r="24" spans="1:13" s="1" customFormat="1" ht="30" customHeight="1" x14ac:dyDescent="0.15">
      <c r="A24" s="4">
        <v>71</v>
      </c>
      <c r="B24" s="7" t="s">
        <v>226</v>
      </c>
    </row>
    <row r="25" spans="1:13" s="1" customFormat="1" ht="30" customHeight="1" x14ac:dyDescent="0.15">
      <c r="A25" s="4">
        <v>72</v>
      </c>
      <c r="B25" s="7" t="s">
        <v>227</v>
      </c>
    </row>
    <row r="26" spans="1:13" s="1" customFormat="1" ht="30" customHeight="1" x14ac:dyDescent="0.15">
      <c r="A26" s="4">
        <v>73</v>
      </c>
      <c r="B26" s="7" t="s">
        <v>228</v>
      </c>
    </row>
    <row r="27" spans="1:13" s="1" customFormat="1" ht="30" customHeight="1" x14ac:dyDescent="0.15">
      <c r="A27" s="4">
        <v>85</v>
      </c>
      <c r="B27" s="7" t="s">
        <v>240</v>
      </c>
    </row>
    <row r="28" spans="1:13" s="1" customFormat="1" ht="30" customHeight="1" x14ac:dyDescent="0.15">
      <c r="A28" s="4">
        <v>86</v>
      </c>
      <c r="B28" s="7" t="s">
        <v>241</v>
      </c>
    </row>
    <row r="29" spans="1:13" s="1" customFormat="1" ht="30" customHeight="1" x14ac:dyDescent="0.15">
      <c r="A29" s="4">
        <v>92</v>
      </c>
      <c r="B29" s="7" t="s">
        <v>247</v>
      </c>
    </row>
    <row r="30" spans="1:13" s="1" customFormat="1" ht="30" customHeight="1" x14ac:dyDescent="0.15">
      <c r="A30" s="4">
        <v>93</v>
      </c>
      <c r="B30" s="7" t="s">
        <v>248</v>
      </c>
    </row>
    <row r="31" spans="1:13" s="1" customFormat="1" ht="30" customHeight="1" x14ac:dyDescent="0.15">
      <c r="A31" s="4">
        <v>97</v>
      </c>
      <c r="B31" s="7" t="s">
        <v>252</v>
      </c>
    </row>
    <row r="32" spans="1:13" s="1" customFormat="1" ht="30" customHeight="1" x14ac:dyDescent="0.15">
      <c r="A32" s="4">
        <v>100</v>
      </c>
      <c r="B32" s="7" t="s">
        <v>255</v>
      </c>
    </row>
    <row r="33" spans="1:42" s="1" customFormat="1" ht="30" customHeight="1" x14ac:dyDescent="0.15">
      <c r="A33" s="4">
        <v>114</v>
      </c>
      <c r="B33" s="7" t="s">
        <v>268</v>
      </c>
    </row>
    <row r="34" spans="1:42" s="1" customFormat="1" ht="30" customHeight="1" x14ac:dyDescent="0.15">
      <c r="A34" s="4">
        <v>115</v>
      </c>
      <c r="B34" s="7" t="s">
        <v>269</v>
      </c>
    </row>
    <row r="35" spans="1:42" s="1" customFormat="1" ht="30" customHeight="1" x14ac:dyDescent="0.15">
      <c r="A35" s="4">
        <v>117</v>
      </c>
      <c r="B35" s="7" t="s">
        <v>271</v>
      </c>
    </row>
    <row r="36" spans="1:42" s="1" customFormat="1" ht="30" customHeight="1" x14ac:dyDescent="0.15">
      <c r="A36" s="4">
        <v>119</v>
      </c>
      <c r="B36" s="7" t="s">
        <v>273</v>
      </c>
    </row>
    <row r="37" spans="1:42" s="1" customFormat="1" ht="30" customHeight="1" x14ac:dyDescent="0.15">
      <c r="A37" s="4">
        <v>122</v>
      </c>
      <c r="B37" s="7" t="s">
        <v>276</v>
      </c>
    </row>
    <row r="38" spans="1:42" s="1" customFormat="1" ht="30" customHeight="1" x14ac:dyDescent="0.15">
      <c r="A38" s="4">
        <v>125</v>
      </c>
      <c r="B38" s="7" t="s">
        <v>279</v>
      </c>
    </row>
    <row r="39" spans="1:42" s="1" customFormat="1" ht="30" customHeight="1" x14ac:dyDescent="0.15">
      <c r="A39" s="4">
        <v>129</v>
      </c>
      <c r="B39" s="7" t="s">
        <v>283</v>
      </c>
    </row>
    <row r="40" spans="1:42" s="1" customFormat="1" ht="30" customHeight="1" x14ac:dyDescent="0.15">
      <c r="A40" s="4">
        <v>140</v>
      </c>
      <c r="B40" s="7" t="s">
        <v>294</v>
      </c>
    </row>
    <row r="41" spans="1:42" s="1" customFormat="1" ht="30" customHeight="1" x14ac:dyDescent="0.15">
      <c r="A41" s="4">
        <v>143</v>
      </c>
      <c r="B41" s="7" t="s">
        <v>297</v>
      </c>
    </row>
    <row r="42" spans="1:42" s="1" customFormat="1" ht="30" customHeight="1" x14ac:dyDescent="0.15">
      <c r="A42" s="4">
        <v>149</v>
      </c>
      <c r="B42" s="7" t="s">
        <v>303</v>
      </c>
    </row>
    <row r="43" spans="1:42" s="1" customFormat="1" ht="30" customHeight="1" x14ac:dyDescent="0.15">
      <c r="A43" s="4">
        <v>153</v>
      </c>
      <c r="B43" s="8" t="s">
        <v>307</v>
      </c>
    </row>
    <row r="44" spans="1:42" s="1" customFormat="1" ht="30" customHeight="1" x14ac:dyDescent="0.15">
      <c r="A44" s="4">
        <v>155</v>
      </c>
      <c r="B44" s="7" t="s">
        <v>308</v>
      </c>
    </row>
    <row r="45" spans="1:42" s="1" customFormat="1" ht="30" customHeight="1" x14ac:dyDescent="0.15">
      <c r="A45" s="4">
        <v>156</v>
      </c>
      <c r="B45" s="7" t="s">
        <v>309</v>
      </c>
    </row>
    <row r="46" spans="1:42" s="1" customFormat="1" ht="30" customHeight="1" x14ac:dyDescent="0.15">
      <c r="A46" s="4">
        <v>157</v>
      </c>
      <c r="B46" s="7" t="s">
        <v>310</v>
      </c>
    </row>
    <row r="47" spans="1:42" s="1" customFormat="1" ht="30" customHeight="1" x14ac:dyDescent="0.15">
      <c r="A47" s="4">
        <v>161</v>
      </c>
      <c r="B47" s="7" t="s">
        <v>314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s="1" customFormat="1" ht="30" customHeight="1" x14ac:dyDescent="0.15">
      <c r="A48" s="4">
        <v>163</v>
      </c>
      <c r="B48" s="7" t="s">
        <v>316</v>
      </c>
    </row>
    <row r="49" spans="1:2" s="1" customFormat="1" ht="30" customHeight="1" x14ac:dyDescent="0.15">
      <c r="A49" s="4">
        <v>170</v>
      </c>
      <c r="B49" s="7" t="s">
        <v>323</v>
      </c>
    </row>
    <row r="50" spans="1:2" s="1" customFormat="1" ht="30" customHeight="1" x14ac:dyDescent="0.15">
      <c r="A50" s="4">
        <v>172</v>
      </c>
      <c r="B50" s="7" t="s">
        <v>325</v>
      </c>
    </row>
    <row r="51" spans="1:2" s="1" customFormat="1" ht="30" customHeight="1" x14ac:dyDescent="0.15">
      <c r="A51" s="4">
        <v>173</v>
      </c>
      <c r="B51" s="7" t="s">
        <v>326</v>
      </c>
    </row>
    <row r="52" spans="1:2" s="1" customFormat="1" ht="30" customHeight="1" x14ac:dyDescent="0.15">
      <c r="A52" s="4">
        <v>174</v>
      </c>
      <c r="B52" s="7" t="s">
        <v>327</v>
      </c>
    </row>
    <row r="53" spans="1:2" s="1" customFormat="1" ht="30" customHeight="1" x14ac:dyDescent="0.15">
      <c r="A53" s="4">
        <v>178</v>
      </c>
      <c r="B53" s="7" t="s">
        <v>331</v>
      </c>
    </row>
    <row r="54" spans="1:2" s="1" customFormat="1" ht="30" customHeight="1" x14ac:dyDescent="0.15">
      <c r="A54" s="4">
        <v>182</v>
      </c>
      <c r="B54" s="7" t="s">
        <v>335</v>
      </c>
    </row>
    <row r="55" spans="1:2" s="1" customFormat="1" ht="30" customHeight="1" x14ac:dyDescent="0.15">
      <c r="A55" s="4">
        <v>184</v>
      </c>
      <c r="B55" s="7" t="s">
        <v>337</v>
      </c>
    </row>
    <row r="56" spans="1:2" s="1" customFormat="1" ht="30" customHeight="1" x14ac:dyDescent="0.15">
      <c r="A56" s="4">
        <v>196</v>
      </c>
      <c r="B56" s="7" t="s">
        <v>349</v>
      </c>
    </row>
    <row r="57" spans="1:2" s="1" customFormat="1" ht="30" customHeight="1" x14ac:dyDescent="0.15">
      <c r="A57" s="4">
        <v>200</v>
      </c>
      <c r="B57" s="7" t="s">
        <v>353</v>
      </c>
    </row>
    <row r="58" spans="1:2" s="1" customFormat="1" ht="30" customHeight="1" x14ac:dyDescent="0.15">
      <c r="A58" s="4">
        <v>201</v>
      </c>
      <c r="B58" s="7" t="s">
        <v>354</v>
      </c>
    </row>
    <row r="59" spans="1:2" s="1" customFormat="1" ht="30" customHeight="1" x14ac:dyDescent="0.15">
      <c r="A59" s="4">
        <v>202</v>
      </c>
      <c r="B59" s="7" t="s">
        <v>355</v>
      </c>
    </row>
    <row r="60" spans="1:2" s="1" customFormat="1" ht="30" customHeight="1" x14ac:dyDescent="0.15">
      <c r="A60" s="4">
        <v>204</v>
      </c>
      <c r="B60" s="7" t="s">
        <v>357</v>
      </c>
    </row>
    <row r="61" spans="1:2" s="1" customFormat="1" ht="30" customHeight="1" x14ac:dyDescent="0.15">
      <c r="A61" s="4">
        <v>208</v>
      </c>
      <c r="B61" s="7" t="s">
        <v>361</v>
      </c>
    </row>
    <row r="62" spans="1:2" s="1" customFormat="1" ht="30" customHeight="1" x14ac:dyDescent="0.15">
      <c r="A62" s="4">
        <v>214</v>
      </c>
      <c r="B62" s="7" t="s">
        <v>367</v>
      </c>
    </row>
    <row r="63" spans="1:2" ht="30" customHeight="1" x14ac:dyDescent="0.15">
      <c r="A63" s="4">
        <v>216</v>
      </c>
      <c r="B63" s="7" t="s">
        <v>369</v>
      </c>
    </row>
    <row r="64" spans="1:2" ht="30" customHeight="1" x14ac:dyDescent="0.15">
      <c r="A64" s="4">
        <v>218</v>
      </c>
      <c r="B64" s="7" t="s">
        <v>371</v>
      </c>
    </row>
    <row r="65" spans="1:2" ht="30" customHeight="1" x14ac:dyDescent="0.15">
      <c r="A65" s="4">
        <v>224</v>
      </c>
      <c r="B65" s="7" t="s">
        <v>377</v>
      </c>
    </row>
    <row r="66" spans="1:2" ht="30" customHeight="1" x14ac:dyDescent="0.15">
      <c r="A66" s="4">
        <v>225</v>
      </c>
      <c r="B66" s="7" t="s">
        <v>378</v>
      </c>
    </row>
    <row r="67" spans="1:2" ht="30" customHeight="1" x14ac:dyDescent="0.15">
      <c r="A67" s="4">
        <v>226</v>
      </c>
      <c r="B67" s="7" t="s">
        <v>379</v>
      </c>
    </row>
    <row r="68" spans="1:2" ht="30" customHeight="1" x14ac:dyDescent="0.15">
      <c r="B68" s="13"/>
    </row>
    <row r="69" spans="1:2" ht="30" customHeight="1" x14ac:dyDescent="0.15">
      <c r="B69" s="13"/>
    </row>
    <row r="70" spans="1:2" ht="30" customHeight="1" x14ac:dyDescent="0.15">
      <c r="B70" s="13"/>
    </row>
    <row r="71" spans="1:2" ht="30" customHeight="1" x14ac:dyDescent="0.15">
      <c r="B71" s="13"/>
    </row>
    <row r="72" spans="1:2" ht="30" customHeight="1" x14ac:dyDescent="0.15">
      <c r="B72" s="13"/>
    </row>
    <row r="73" spans="1:2" ht="30" customHeight="1" x14ac:dyDescent="0.15">
      <c r="B73" s="13"/>
    </row>
    <row r="74" spans="1:2" ht="30" customHeight="1" x14ac:dyDescent="0.15">
      <c r="B74" s="13"/>
    </row>
    <row r="75" spans="1:2" ht="30" customHeight="1" x14ac:dyDescent="0.15">
      <c r="B75" s="13"/>
    </row>
    <row r="76" spans="1:2" ht="30" customHeight="1" x14ac:dyDescent="0.15">
      <c r="B76" s="13"/>
    </row>
    <row r="77" spans="1:2" ht="30" customHeight="1" x14ac:dyDescent="0.15">
      <c r="B77" s="13"/>
    </row>
    <row r="78" spans="1:2" ht="30" customHeight="1" x14ac:dyDescent="0.15">
      <c r="B78" s="13"/>
    </row>
    <row r="79" spans="1:2" ht="30" customHeight="1" x14ac:dyDescent="0.15">
      <c r="B79" s="13"/>
    </row>
    <row r="80" spans="1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7" spans="2:2" ht="30" customHeight="1" x14ac:dyDescent="0.15">
      <c r="B357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6" spans="2:2" ht="30" customHeight="1" x14ac:dyDescent="0.15">
      <c r="B406" s="13"/>
    </row>
    <row r="407" spans="2:2" ht="30" customHeight="1" x14ac:dyDescent="0.15">
      <c r="B407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9" spans="2:2" ht="30" customHeight="1" x14ac:dyDescent="0.15">
      <c r="B429" s="13"/>
    </row>
    <row r="430" spans="2:2" ht="30" customHeight="1" x14ac:dyDescent="0.15">
      <c r="B430" s="13"/>
    </row>
    <row r="432" spans="2:2" ht="30" customHeight="1" x14ac:dyDescent="0.15">
      <c r="B432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4" spans="2:2" ht="30" customHeight="1" x14ac:dyDescent="0.15">
      <c r="B454" s="13"/>
    </row>
    <row r="455" spans="2:2" ht="30" customHeight="1" x14ac:dyDescent="0.15">
      <c r="B455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3" spans="2:2" ht="30" customHeight="1" x14ac:dyDescent="0.15">
      <c r="B463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5" spans="2:2" ht="30" customHeight="1" x14ac:dyDescent="0.15">
      <c r="B475" s="13"/>
    </row>
    <row r="476" spans="2:2" ht="30" customHeight="1" x14ac:dyDescent="0.15">
      <c r="B476" s="13"/>
    </row>
    <row r="478" spans="2:2" ht="30" customHeight="1" x14ac:dyDescent="0.15">
      <c r="B478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9" spans="2:2" ht="30" customHeight="1" x14ac:dyDescent="0.15">
      <c r="B549" s="13"/>
    </row>
    <row r="550" spans="2:2" ht="30" customHeight="1" x14ac:dyDescent="0.15">
      <c r="B550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2" spans="2:2" ht="30" customHeight="1" x14ac:dyDescent="0.15">
      <c r="B572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7" spans="2:2" ht="30" customHeight="1" x14ac:dyDescent="0.15">
      <c r="B587" s="13"/>
    </row>
    <row r="588" spans="2:2" ht="30" customHeight="1" x14ac:dyDescent="0.15">
      <c r="B588" s="13"/>
    </row>
    <row r="591" spans="2:2" ht="30" customHeight="1" x14ac:dyDescent="0.15">
      <c r="B591" s="13"/>
    </row>
    <row r="592" spans="2:2" ht="30" customHeight="1" x14ac:dyDescent="0.15">
      <c r="B592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3" spans="2:2" ht="30" customHeight="1" x14ac:dyDescent="0.15">
      <c r="B623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7" spans="2:2" ht="30" customHeight="1" x14ac:dyDescent="0.15">
      <c r="B657" s="13"/>
    </row>
    <row r="658" spans="2:2" ht="30" customHeight="1" x14ac:dyDescent="0.15">
      <c r="B658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5" spans="2:2" ht="30" customHeight="1" x14ac:dyDescent="0.15">
      <c r="B695" s="13"/>
    </row>
    <row r="696" spans="2:2" ht="30" customHeight="1" x14ac:dyDescent="0.15">
      <c r="B696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5" spans="2:2" ht="30" customHeight="1" x14ac:dyDescent="0.15">
      <c r="B715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2" spans="2:2" ht="30" customHeight="1" x14ac:dyDescent="0.15">
      <c r="B832" s="13"/>
    </row>
    <row r="833" spans="2:2" ht="30" customHeight="1" x14ac:dyDescent="0.15">
      <c r="B833" s="13"/>
    </row>
    <row r="835" spans="2:2" ht="30" customHeight="1" x14ac:dyDescent="0.15">
      <c r="B835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4" spans="2:2" ht="30" customHeight="1" x14ac:dyDescent="0.15">
      <c r="B844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8" spans="2:2" ht="30" customHeight="1" x14ac:dyDescent="0.15">
      <c r="B918" s="13"/>
    </row>
    <row r="920" spans="2:2" ht="30" customHeight="1" x14ac:dyDescent="0.15">
      <c r="B920" s="13"/>
    </row>
    <row r="921" spans="2:2" ht="30" customHeight="1" x14ac:dyDescent="0.15">
      <c r="B921" s="13"/>
    </row>
    <row r="924" spans="2:2" ht="30" customHeight="1" x14ac:dyDescent="0.15">
      <c r="B924" s="13"/>
    </row>
    <row r="928" spans="2:2" ht="30" customHeight="1" x14ac:dyDescent="0.15">
      <c r="B928" s="13"/>
    </row>
    <row r="929" spans="2:2" ht="30" customHeight="1" x14ac:dyDescent="0.15">
      <c r="B929" s="13"/>
    </row>
    <row r="931" spans="2:2" ht="30" customHeight="1" x14ac:dyDescent="0.15">
      <c r="B931" s="13"/>
    </row>
    <row r="932" spans="2:2" ht="30" customHeight="1" x14ac:dyDescent="0.15">
      <c r="B932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7" spans="2:2" ht="30" customHeight="1" x14ac:dyDescent="0.15">
      <c r="B937" s="13"/>
    </row>
    <row r="938" spans="2:2" ht="30" customHeight="1" x14ac:dyDescent="0.15">
      <c r="B938" s="13"/>
    </row>
    <row r="941" spans="2:2" ht="30" customHeight="1" x14ac:dyDescent="0.15">
      <c r="B941" s="13"/>
    </row>
    <row r="944" spans="2:2" ht="30" customHeight="1" x14ac:dyDescent="0.15">
      <c r="B944" s="13"/>
    </row>
    <row r="946" spans="2:2" ht="30" customHeight="1" x14ac:dyDescent="0.15">
      <c r="B946" s="13"/>
    </row>
    <row r="947" spans="2:2" ht="30" customHeight="1" x14ac:dyDescent="0.15">
      <c r="B947" s="13"/>
    </row>
    <row r="948" spans="2:2" ht="30" customHeight="1" x14ac:dyDescent="0.15">
      <c r="B948" s="13"/>
    </row>
    <row r="949" spans="2:2" ht="30" customHeight="1" x14ac:dyDescent="0.15">
      <c r="B949" s="13"/>
    </row>
    <row r="950" spans="2:2" ht="30" customHeight="1" x14ac:dyDescent="0.15">
      <c r="B950" s="13"/>
    </row>
    <row r="952" spans="2:2" ht="30" customHeight="1" x14ac:dyDescent="0.15">
      <c r="B952" s="13"/>
    </row>
    <row r="960" spans="2:2" ht="30" customHeight="1" x14ac:dyDescent="0.15">
      <c r="B960" s="13"/>
    </row>
    <row r="961" spans="2:2" ht="30" customHeight="1" x14ac:dyDescent="0.15">
      <c r="B961" s="13"/>
    </row>
    <row r="962" spans="2:2" ht="30" customHeight="1" x14ac:dyDescent="0.15">
      <c r="B962" s="13"/>
    </row>
    <row r="963" spans="2:2" ht="30" customHeight="1" x14ac:dyDescent="0.15">
      <c r="B963" s="13"/>
    </row>
    <row r="965" spans="2:2" ht="30" customHeight="1" x14ac:dyDescent="0.15">
      <c r="B965" s="13"/>
    </row>
    <row r="966" spans="2:2" ht="30" customHeight="1" x14ac:dyDescent="0.15">
      <c r="B966" s="13"/>
    </row>
    <row r="967" spans="2:2" ht="30" customHeight="1" x14ac:dyDescent="0.15">
      <c r="B967" s="13"/>
    </row>
    <row r="968" spans="2:2" ht="30" customHeight="1" x14ac:dyDescent="0.15">
      <c r="B968" s="13"/>
    </row>
    <row r="970" spans="2:2" ht="30" customHeight="1" x14ac:dyDescent="0.15">
      <c r="B970" s="13"/>
    </row>
  </sheetData>
  <autoFilter ref="A2:B2" xr:uid="{B651ABD4-CDC8-431F-9AB6-80572F653876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6AC4-E62B-4B1C-ABD1-76A0CD21CE81}">
  <dimension ref="A1:B924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132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33</v>
      </c>
      <c r="B3" s="7" t="s">
        <v>189</v>
      </c>
    </row>
    <row r="4" spans="1:2" s="1" customFormat="1" ht="30" customHeight="1" x14ac:dyDescent="0.15">
      <c r="A4" s="4">
        <v>35</v>
      </c>
      <c r="B4" s="7" t="s">
        <v>191</v>
      </c>
    </row>
    <row r="5" spans="1:2" s="1" customFormat="1" ht="30" customHeight="1" x14ac:dyDescent="0.15">
      <c r="A5" s="4">
        <v>64</v>
      </c>
      <c r="B5" s="7" t="s">
        <v>219</v>
      </c>
    </row>
    <row r="6" spans="1:2" s="1" customFormat="1" ht="30" customHeight="1" x14ac:dyDescent="0.15">
      <c r="A6" s="4">
        <v>70</v>
      </c>
      <c r="B6" s="7" t="s">
        <v>225</v>
      </c>
    </row>
    <row r="7" spans="1:2" s="1" customFormat="1" ht="30" customHeight="1" x14ac:dyDescent="0.15">
      <c r="A7" s="4">
        <v>84</v>
      </c>
      <c r="B7" s="7" t="s">
        <v>239</v>
      </c>
    </row>
    <row r="8" spans="1:2" s="1" customFormat="1" ht="30" customHeight="1" x14ac:dyDescent="0.15">
      <c r="A8" s="4">
        <v>111</v>
      </c>
      <c r="B8" s="7" t="s">
        <v>265</v>
      </c>
    </row>
    <row r="9" spans="1:2" s="1" customFormat="1" ht="30" customHeight="1" x14ac:dyDescent="0.15">
      <c r="A9" s="4">
        <v>129</v>
      </c>
      <c r="B9" s="7" t="s">
        <v>283</v>
      </c>
    </row>
    <row r="10" spans="1:2" s="1" customFormat="1" ht="30" customHeight="1" x14ac:dyDescent="0.15">
      <c r="A10" s="4">
        <v>143</v>
      </c>
      <c r="B10" s="7" t="s">
        <v>297</v>
      </c>
    </row>
    <row r="11" spans="1:2" s="1" customFormat="1" ht="30" customHeight="1" x14ac:dyDescent="0.15">
      <c r="A11" s="4">
        <v>153</v>
      </c>
      <c r="B11" s="7" t="s">
        <v>307</v>
      </c>
    </row>
    <row r="12" spans="1:2" s="1" customFormat="1" ht="30" customHeight="1" x14ac:dyDescent="0.15">
      <c r="A12" s="4">
        <v>160</v>
      </c>
      <c r="B12" s="7" t="s">
        <v>313</v>
      </c>
    </row>
    <row r="13" spans="1:2" s="1" customFormat="1" ht="30" customHeight="1" x14ac:dyDescent="0.15">
      <c r="A13" s="4">
        <v>163</v>
      </c>
      <c r="B13" s="7" t="s">
        <v>316</v>
      </c>
    </row>
    <row r="14" spans="1:2" s="1" customFormat="1" ht="30" customHeight="1" x14ac:dyDescent="0.15">
      <c r="A14" s="4">
        <v>178</v>
      </c>
      <c r="B14" s="7" t="s">
        <v>331</v>
      </c>
    </row>
    <row r="15" spans="1:2" s="1" customFormat="1" ht="30" customHeight="1" x14ac:dyDescent="0.15">
      <c r="A15" s="4">
        <v>189</v>
      </c>
      <c r="B15" s="7" t="s">
        <v>342</v>
      </c>
    </row>
    <row r="16" spans="1:2" s="1" customFormat="1" ht="30" customHeight="1" x14ac:dyDescent="0.15">
      <c r="A16" s="4">
        <v>201</v>
      </c>
      <c r="B16" s="7" t="s">
        <v>354</v>
      </c>
    </row>
    <row r="17" spans="1:2" ht="30" customHeight="1" x14ac:dyDescent="0.15">
      <c r="A17" s="4">
        <v>214</v>
      </c>
      <c r="B17" s="7" t="s">
        <v>367</v>
      </c>
    </row>
    <row r="18" spans="1:2" ht="30" customHeight="1" x14ac:dyDescent="0.15">
      <c r="B18" s="13"/>
    </row>
    <row r="19" spans="1:2" ht="30" customHeight="1" x14ac:dyDescent="0.15">
      <c r="B19" s="13"/>
    </row>
    <row r="20" spans="1:2" ht="30" customHeight="1" x14ac:dyDescent="0.15">
      <c r="B20" s="13"/>
    </row>
    <row r="21" spans="1:2" ht="30" customHeight="1" x14ac:dyDescent="0.15">
      <c r="B21" s="13"/>
    </row>
    <row r="22" spans="1:2" ht="30" customHeight="1" x14ac:dyDescent="0.15">
      <c r="B22" s="13"/>
    </row>
    <row r="23" spans="1:2" ht="30" customHeight="1" x14ac:dyDescent="0.15">
      <c r="B23" s="13"/>
    </row>
    <row r="24" spans="1:2" ht="30" customHeight="1" x14ac:dyDescent="0.15">
      <c r="B24" s="13"/>
    </row>
    <row r="25" spans="1:2" ht="30" customHeight="1" x14ac:dyDescent="0.15">
      <c r="B25" s="13"/>
    </row>
    <row r="26" spans="1:2" ht="30" customHeight="1" x14ac:dyDescent="0.15">
      <c r="B26" s="13"/>
    </row>
    <row r="27" spans="1:2" ht="30" customHeight="1" x14ac:dyDescent="0.15">
      <c r="B27" s="13"/>
    </row>
    <row r="28" spans="1:2" ht="30" customHeight="1" x14ac:dyDescent="0.15">
      <c r="B28" s="13"/>
    </row>
    <row r="29" spans="1:2" ht="30" customHeight="1" x14ac:dyDescent="0.15">
      <c r="B29" s="13"/>
    </row>
    <row r="30" spans="1:2" ht="30" customHeight="1" x14ac:dyDescent="0.15">
      <c r="B30" s="13"/>
    </row>
    <row r="31" spans="1:2" ht="30" customHeight="1" x14ac:dyDescent="0.15">
      <c r="B31" s="13"/>
    </row>
    <row r="32" spans="1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1" spans="2:2" ht="30" customHeight="1" x14ac:dyDescent="0.15">
      <c r="B311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60" spans="2:2" ht="30" customHeight="1" x14ac:dyDescent="0.15">
      <c r="B360" s="13"/>
    </row>
    <row r="361" spans="2:2" ht="30" customHeight="1" x14ac:dyDescent="0.15">
      <c r="B361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3" spans="2:2" ht="30" customHeight="1" x14ac:dyDescent="0.15">
      <c r="B383" s="13"/>
    </row>
    <row r="384" spans="2:2" ht="30" customHeight="1" x14ac:dyDescent="0.15">
      <c r="B384" s="13"/>
    </row>
    <row r="386" spans="2:2" ht="30" customHeight="1" x14ac:dyDescent="0.15">
      <c r="B386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8" spans="2:2" ht="30" customHeight="1" x14ac:dyDescent="0.15">
      <c r="B408" s="13"/>
    </row>
    <row r="409" spans="2:2" ht="30" customHeight="1" x14ac:dyDescent="0.15">
      <c r="B409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7" spans="2:2" ht="30" customHeight="1" x14ac:dyDescent="0.15">
      <c r="B417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9" spans="2:2" ht="30" customHeight="1" x14ac:dyDescent="0.15">
      <c r="B429" s="13"/>
    </row>
    <row r="430" spans="2:2" ht="30" customHeight="1" x14ac:dyDescent="0.15">
      <c r="B430" s="13"/>
    </row>
    <row r="432" spans="2:2" ht="30" customHeight="1" x14ac:dyDescent="0.15">
      <c r="B432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3" spans="2:2" ht="30" customHeight="1" x14ac:dyDescent="0.15">
      <c r="B503" s="13"/>
    </row>
    <row r="504" spans="2:2" ht="30" customHeight="1" x14ac:dyDescent="0.15">
      <c r="B504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6" spans="2:2" ht="30" customHeight="1" x14ac:dyDescent="0.15">
      <c r="B526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41" spans="2:2" ht="30" customHeight="1" x14ac:dyDescent="0.15">
      <c r="B541" s="13"/>
    </row>
    <row r="542" spans="2:2" ht="30" customHeight="1" x14ac:dyDescent="0.15">
      <c r="B542" s="13"/>
    </row>
    <row r="545" spans="2:2" ht="30" customHeight="1" x14ac:dyDescent="0.15">
      <c r="B545" s="13"/>
    </row>
    <row r="546" spans="2:2" ht="30" customHeight="1" x14ac:dyDescent="0.15">
      <c r="B546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7" spans="2:2" ht="30" customHeight="1" x14ac:dyDescent="0.15">
      <c r="B577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1" spans="2:2" ht="30" customHeight="1" x14ac:dyDescent="0.15">
      <c r="B611" s="13"/>
    </row>
    <row r="612" spans="2:2" ht="30" customHeight="1" x14ac:dyDescent="0.15">
      <c r="B612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9" spans="2:2" ht="30" customHeight="1" x14ac:dyDescent="0.15">
      <c r="B649" s="13"/>
    </row>
    <row r="650" spans="2:2" ht="30" customHeight="1" x14ac:dyDescent="0.15">
      <c r="B650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9" spans="2:2" ht="30" customHeight="1" x14ac:dyDescent="0.15">
      <c r="B669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6" spans="2:2" ht="30" customHeight="1" x14ac:dyDescent="0.15">
      <c r="B786" s="13"/>
    </row>
    <row r="787" spans="2:2" ht="30" customHeight="1" x14ac:dyDescent="0.15">
      <c r="B787" s="13"/>
    </row>
    <row r="789" spans="2:2" ht="30" customHeight="1" x14ac:dyDescent="0.15">
      <c r="B789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8" spans="2:2" ht="30" customHeight="1" x14ac:dyDescent="0.15">
      <c r="B798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2" spans="2:2" ht="30" customHeight="1" x14ac:dyDescent="0.15">
      <c r="B872" s="13"/>
    </row>
    <row r="874" spans="2:2" ht="30" customHeight="1" x14ac:dyDescent="0.15">
      <c r="B874" s="13"/>
    </row>
    <row r="875" spans="2:2" ht="30" customHeight="1" x14ac:dyDescent="0.15">
      <c r="B875" s="13"/>
    </row>
    <row r="878" spans="2:2" ht="30" customHeight="1" x14ac:dyDescent="0.15">
      <c r="B878" s="13"/>
    </row>
    <row r="882" spans="2:2" ht="30" customHeight="1" x14ac:dyDescent="0.15">
      <c r="B882" s="13"/>
    </row>
    <row r="883" spans="2:2" ht="30" customHeight="1" x14ac:dyDescent="0.15">
      <c r="B883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1" spans="2:2" ht="30" customHeight="1" x14ac:dyDescent="0.15">
      <c r="B891" s="13"/>
    </row>
    <row r="892" spans="2:2" ht="30" customHeight="1" x14ac:dyDescent="0.15">
      <c r="B892" s="13"/>
    </row>
    <row r="895" spans="2:2" ht="30" customHeight="1" x14ac:dyDescent="0.15">
      <c r="B895" s="13"/>
    </row>
    <row r="898" spans="2:2" ht="30" customHeight="1" x14ac:dyDescent="0.15">
      <c r="B898" s="13"/>
    </row>
    <row r="900" spans="2:2" ht="30" customHeight="1" x14ac:dyDescent="0.15">
      <c r="B900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6" spans="2:2" ht="30" customHeight="1" x14ac:dyDescent="0.15">
      <c r="B906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9" spans="2:2" ht="30" customHeight="1" x14ac:dyDescent="0.15">
      <c r="B919" s="13"/>
    </row>
    <row r="920" spans="2:2" ht="30" customHeight="1" x14ac:dyDescent="0.15">
      <c r="B920" s="13"/>
    </row>
    <row r="921" spans="2:2" ht="30" customHeight="1" x14ac:dyDescent="0.15">
      <c r="B921" s="13"/>
    </row>
    <row r="922" spans="2:2" ht="30" customHeight="1" x14ac:dyDescent="0.15">
      <c r="B922" s="13"/>
    </row>
    <row r="924" spans="2:2" ht="30" customHeight="1" x14ac:dyDescent="0.15">
      <c r="B924" s="13"/>
    </row>
  </sheetData>
  <autoFilter ref="A2:B2" xr:uid="{6206F2BE-30D8-435A-88AB-FAA89C2B0DCE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9FF6-451B-402C-ADAF-7B386CA2A03D}">
  <dimension ref="A1:AP971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133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15</v>
      </c>
      <c r="B3" s="7" t="s">
        <v>172</v>
      </c>
    </row>
    <row r="4" spans="1:2" s="1" customFormat="1" ht="30" customHeight="1" x14ac:dyDescent="0.15">
      <c r="A4" s="4">
        <v>24</v>
      </c>
      <c r="B4" s="7" t="s">
        <v>180</v>
      </c>
    </row>
    <row r="5" spans="1:2" s="1" customFormat="1" ht="30" customHeight="1" x14ac:dyDescent="0.15">
      <c r="A5" s="4">
        <v>25</v>
      </c>
      <c r="B5" s="7" t="s">
        <v>181</v>
      </c>
    </row>
    <row r="6" spans="1:2" s="1" customFormat="1" ht="30" customHeight="1" x14ac:dyDescent="0.15">
      <c r="A6" s="4">
        <v>30</v>
      </c>
      <c r="B6" s="7" t="s">
        <v>186</v>
      </c>
    </row>
    <row r="7" spans="1:2" s="1" customFormat="1" ht="30" customHeight="1" x14ac:dyDescent="0.15">
      <c r="A7" s="4">
        <v>31</v>
      </c>
      <c r="B7" s="7" t="s">
        <v>187</v>
      </c>
    </row>
    <row r="8" spans="1:2" s="1" customFormat="1" ht="30" customHeight="1" x14ac:dyDescent="0.15">
      <c r="A8" s="4">
        <v>33</v>
      </c>
      <c r="B8" s="7" t="s">
        <v>189</v>
      </c>
    </row>
    <row r="9" spans="1:2" s="1" customFormat="1" ht="30" customHeight="1" x14ac:dyDescent="0.15">
      <c r="A9" s="4">
        <v>35</v>
      </c>
      <c r="B9" s="7" t="s">
        <v>191</v>
      </c>
    </row>
    <row r="10" spans="1:2" s="1" customFormat="1" ht="30" customHeight="1" x14ac:dyDescent="0.15">
      <c r="A10" s="4">
        <v>47</v>
      </c>
      <c r="B10" s="7" t="s">
        <v>203</v>
      </c>
    </row>
    <row r="11" spans="1:2" s="1" customFormat="1" ht="30" customHeight="1" x14ac:dyDescent="0.15">
      <c r="A11" s="4">
        <v>48</v>
      </c>
      <c r="B11" s="7" t="s">
        <v>204</v>
      </c>
    </row>
    <row r="12" spans="1:2" s="1" customFormat="1" ht="30" customHeight="1" x14ac:dyDescent="0.15">
      <c r="A12" s="4">
        <v>52</v>
      </c>
      <c r="B12" s="7" t="s">
        <v>208</v>
      </c>
    </row>
    <row r="13" spans="1:2" s="1" customFormat="1" ht="30" customHeight="1" x14ac:dyDescent="0.15">
      <c r="A13" s="4">
        <v>55</v>
      </c>
      <c r="B13" s="7" t="s">
        <v>211</v>
      </c>
    </row>
    <row r="14" spans="1:2" s="1" customFormat="1" ht="30" customHeight="1" x14ac:dyDescent="0.15">
      <c r="A14" s="4">
        <v>60</v>
      </c>
      <c r="B14" s="7" t="s">
        <v>216</v>
      </c>
    </row>
    <row r="15" spans="1:2" s="1" customFormat="1" ht="30" customHeight="1" x14ac:dyDescent="0.15">
      <c r="A15" s="4">
        <v>64</v>
      </c>
      <c r="B15" s="7" t="s">
        <v>219</v>
      </c>
    </row>
    <row r="16" spans="1:2" s="1" customFormat="1" ht="30" customHeight="1" x14ac:dyDescent="0.15">
      <c r="A16" s="4">
        <v>66</v>
      </c>
      <c r="B16" s="7" t="s">
        <v>221</v>
      </c>
    </row>
    <row r="17" spans="1:2" s="1" customFormat="1" ht="30" customHeight="1" x14ac:dyDescent="0.15">
      <c r="A17" s="4">
        <v>70</v>
      </c>
      <c r="B17" s="7" t="s">
        <v>225</v>
      </c>
    </row>
    <row r="18" spans="1:2" s="1" customFormat="1" ht="30" customHeight="1" x14ac:dyDescent="0.15">
      <c r="A18" s="4">
        <v>71</v>
      </c>
      <c r="B18" s="7" t="s">
        <v>226</v>
      </c>
    </row>
    <row r="19" spans="1:2" s="1" customFormat="1" ht="30" customHeight="1" x14ac:dyDescent="0.15">
      <c r="A19" s="4">
        <v>72</v>
      </c>
      <c r="B19" s="7" t="s">
        <v>227</v>
      </c>
    </row>
    <row r="20" spans="1:2" s="1" customFormat="1" ht="30" customHeight="1" x14ac:dyDescent="0.15">
      <c r="A20" s="4">
        <v>77</v>
      </c>
      <c r="B20" s="7" t="s">
        <v>232</v>
      </c>
    </row>
    <row r="21" spans="1:2" s="1" customFormat="1" ht="30" customHeight="1" x14ac:dyDescent="0.15">
      <c r="A21" s="4">
        <v>78</v>
      </c>
      <c r="B21" s="7" t="s">
        <v>233</v>
      </c>
    </row>
    <row r="22" spans="1:2" s="1" customFormat="1" ht="30" customHeight="1" x14ac:dyDescent="0.15">
      <c r="A22" s="4">
        <v>79</v>
      </c>
      <c r="B22" s="7" t="s">
        <v>234</v>
      </c>
    </row>
    <row r="23" spans="1:2" s="1" customFormat="1" ht="30" customHeight="1" x14ac:dyDescent="0.15">
      <c r="A23" s="4">
        <v>84</v>
      </c>
      <c r="B23" s="7" t="s">
        <v>239</v>
      </c>
    </row>
    <row r="24" spans="1:2" s="1" customFormat="1" ht="30" customHeight="1" x14ac:dyDescent="0.15">
      <c r="A24" s="4">
        <v>86</v>
      </c>
      <c r="B24" s="7" t="s">
        <v>241</v>
      </c>
    </row>
    <row r="25" spans="1:2" s="1" customFormat="1" ht="30" customHeight="1" x14ac:dyDescent="0.15">
      <c r="A25" s="4">
        <v>90</v>
      </c>
      <c r="B25" s="7" t="s">
        <v>245</v>
      </c>
    </row>
    <row r="26" spans="1:2" s="1" customFormat="1" ht="30" customHeight="1" x14ac:dyDescent="0.15">
      <c r="A26" s="4">
        <v>92</v>
      </c>
      <c r="B26" s="7" t="s">
        <v>247</v>
      </c>
    </row>
    <row r="27" spans="1:2" s="1" customFormat="1" ht="30" customHeight="1" x14ac:dyDescent="0.15">
      <c r="A27" s="4">
        <v>97</v>
      </c>
      <c r="B27" s="7" t="s">
        <v>252</v>
      </c>
    </row>
    <row r="28" spans="1:2" s="1" customFormat="1" ht="30" customHeight="1" x14ac:dyDescent="0.15">
      <c r="A28" s="4">
        <v>98</v>
      </c>
      <c r="B28" s="7" t="s">
        <v>253</v>
      </c>
    </row>
    <row r="29" spans="1:2" s="1" customFormat="1" ht="30" customHeight="1" x14ac:dyDescent="0.15">
      <c r="A29" s="4">
        <v>102</v>
      </c>
      <c r="B29" s="7" t="s">
        <v>257</v>
      </c>
    </row>
    <row r="30" spans="1:2" s="1" customFormat="1" ht="30" customHeight="1" x14ac:dyDescent="0.15">
      <c r="A30" s="4">
        <v>106</v>
      </c>
      <c r="B30" s="7" t="s">
        <v>261</v>
      </c>
    </row>
    <row r="31" spans="1:2" s="1" customFormat="1" ht="30" customHeight="1" x14ac:dyDescent="0.15">
      <c r="A31" s="4">
        <v>107</v>
      </c>
      <c r="B31" s="7" t="s">
        <v>262</v>
      </c>
    </row>
    <row r="32" spans="1:2" s="1" customFormat="1" ht="30" customHeight="1" x14ac:dyDescent="0.15">
      <c r="A32" s="4">
        <v>111</v>
      </c>
      <c r="B32" s="7" t="s">
        <v>265</v>
      </c>
    </row>
    <row r="33" spans="1:2" s="1" customFormat="1" ht="30" customHeight="1" x14ac:dyDescent="0.15">
      <c r="A33" s="4">
        <v>113</v>
      </c>
      <c r="B33" s="7" t="s">
        <v>267</v>
      </c>
    </row>
    <row r="34" spans="1:2" s="1" customFormat="1" ht="30" customHeight="1" x14ac:dyDescent="0.15">
      <c r="A34" s="4">
        <v>114</v>
      </c>
      <c r="B34" s="7" t="s">
        <v>268</v>
      </c>
    </row>
    <row r="35" spans="1:2" s="1" customFormat="1" ht="30" customHeight="1" x14ac:dyDescent="0.15">
      <c r="A35" s="4">
        <v>116</v>
      </c>
      <c r="B35" s="7" t="s">
        <v>270</v>
      </c>
    </row>
    <row r="36" spans="1:2" s="1" customFormat="1" ht="30" customHeight="1" x14ac:dyDescent="0.15">
      <c r="A36" s="4">
        <v>120</v>
      </c>
      <c r="B36" s="7" t="s">
        <v>274</v>
      </c>
    </row>
    <row r="37" spans="1:2" s="1" customFormat="1" ht="30" customHeight="1" x14ac:dyDescent="0.15">
      <c r="A37" s="4">
        <v>122</v>
      </c>
      <c r="B37" s="7" t="s">
        <v>276</v>
      </c>
    </row>
    <row r="38" spans="1:2" s="1" customFormat="1" ht="30" customHeight="1" x14ac:dyDescent="0.15">
      <c r="A38" s="4">
        <v>127</v>
      </c>
      <c r="B38" s="7" t="s">
        <v>281</v>
      </c>
    </row>
    <row r="39" spans="1:2" s="1" customFormat="1" ht="30" customHeight="1" x14ac:dyDescent="0.15">
      <c r="A39" s="4">
        <v>129</v>
      </c>
      <c r="B39" s="7" t="s">
        <v>283</v>
      </c>
    </row>
    <row r="40" spans="1:2" s="1" customFormat="1" ht="30" customHeight="1" x14ac:dyDescent="0.15">
      <c r="A40" s="4">
        <v>136</v>
      </c>
      <c r="B40" s="7" t="s">
        <v>290</v>
      </c>
    </row>
    <row r="41" spans="1:2" s="1" customFormat="1" ht="30" customHeight="1" x14ac:dyDescent="0.15">
      <c r="A41" s="4">
        <v>139</v>
      </c>
      <c r="B41" s="7" t="s">
        <v>293</v>
      </c>
    </row>
    <row r="42" spans="1:2" s="1" customFormat="1" ht="30" customHeight="1" x14ac:dyDescent="0.15">
      <c r="A42" s="4">
        <v>142</v>
      </c>
      <c r="B42" s="7" t="s">
        <v>296</v>
      </c>
    </row>
    <row r="43" spans="1:2" s="1" customFormat="1" ht="30" customHeight="1" x14ac:dyDescent="0.15">
      <c r="A43" s="4">
        <v>143</v>
      </c>
      <c r="B43" s="7" t="s">
        <v>297</v>
      </c>
    </row>
    <row r="44" spans="1:2" s="1" customFormat="1" ht="30" customHeight="1" x14ac:dyDescent="0.15">
      <c r="A44" s="4">
        <v>145</v>
      </c>
      <c r="B44" s="7" t="s">
        <v>299</v>
      </c>
    </row>
    <row r="45" spans="1:2" s="1" customFormat="1" ht="30" customHeight="1" x14ac:dyDescent="0.15">
      <c r="A45" s="4">
        <v>146</v>
      </c>
      <c r="B45" s="7" t="s">
        <v>300</v>
      </c>
    </row>
    <row r="46" spans="1:2" s="1" customFormat="1" ht="30" customHeight="1" x14ac:dyDescent="0.15">
      <c r="A46" s="4">
        <v>151</v>
      </c>
      <c r="B46" s="7" t="s">
        <v>305</v>
      </c>
    </row>
    <row r="47" spans="1:2" s="1" customFormat="1" ht="30" customHeight="1" x14ac:dyDescent="0.15">
      <c r="A47" s="4">
        <v>152</v>
      </c>
      <c r="B47" s="7" t="s">
        <v>306</v>
      </c>
    </row>
    <row r="48" spans="1:2" s="1" customFormat="1" ht="30" customHeight="1" x14ac:dyDescent="0.15">
      <c r="A48" s="4">
        <v>153</v>
      </c>
      <c r="B48" s="7" t="s">
        <v>307</v>
      </c>
    </row>
    <row r="49" spans="1:42" s="1" customFormat="1" ht="30" customHeight="1" x14ac:dyDescent="0.15">
      <c r="A49" s="4">
        <v>156</v>
      </c>
      <c r="B49" s="7" t="s">
        <v>309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s="1" customFormat="1" ht="30" customHeight="1" x14ac:dyDescent="0.15">
      <c r="A50" s="4">
        <v>158</v>
      </c>
      <c r="B50" s="7" t="s">
        <v>311</v>
      </c>
    </row>
    <row r="51" spans="1:42" s="1" customFormat="1" ht="30" customHeight="1" x14ac:dyDescent="0.15">
      <c r="A51" s="4">
        <v>162</v>
      </c>
      <c r="B51" s="7" t="s">
        <v>315</v>
      </c>
    </row>
    <row r="52" spans="1:42" s="1" customFormat="1" ht="30" customHeight="1" x14ac:dyDescent="0.15">
      <c r="A52" s="4">
        <v>163</v>
      </c>
      <c r="B52" s="7" t="s">
        <v>316</v>
      </c>
    </row>
    <row r="53" spans="1:42" s="1" customFormat="1" ht="30" customHeight="1" x14ac:dyDescent="0.15">
      <c r="A53" s="4">
        <v>166</v>
      </c>
      <c r="B53" s="7" t="s">
        <v>319</v>
      </c>
    </row>
    <row r="54" spans="1:42" s="1" customFormat="1" ht="30" customHeight="1" x14ac:dyDescent="0.15">
      <c r="A54" s="4">
        <v>167</v>
      </c>
      <c r="B54" s="7" t="s">
        <v>320</v>
      </c>
    </row>
    <row r="55" spans="1:42" s="1" customFormat="1" ht="30" customHeight="1" x14ac:dyDescent="0.15">
      <c r="A55" s="4">
        <v>171</v>
      </c>
      <c r="B55" s="7" t="s">
        <v>324</v>
      </c>
    </row>
    <row r="56" spans="1:42" s="1" customFormat="1" ht="30" customHeight="1" x14ac:dyDescent="0.15">
      <c r="A56" s="4">
        <v>172</v>
      </c>
      <c r="B56" s="7" t="s">
        <v>325</v>
      </c>
    </row>
    <row r="57" spans="1:42" s="1" customFormat="1" ht="30" customHeight="1" x14ac:dyDescent="0.15">
      <c r="A57" s="4">
        <v>178</v>
      </c>
      <c r="B57" s="7" t="s">
        <v>331</v>
      </c>
    </row>
    <row r="58" spans="1:42" s="1" customFormat="1" ht="30" customHeight="1" x14ac:dyDescent="0.15">
      <c r="A58" s="4">
        <v>184</v>
      </c>
      <c r="B58" s="7" t="s">
        <v>337</v>
      </c>
    </row>
    <row r="59" spans="1:42" s="1" customFormat="1" ht="30" customHeight="1" x14ac:dyDescent="0.15">
      <c r="A59" s="4">
        <v>188</v>
      </c>
      <c r="B59" s="7" t="s">
        <v>341</v>
      </c>
    </row>
    <row r="60" spans="1:42" s="1" customFormat="1" ht="30" customHeight="1" x14ac:dyDescent="0.15">
      <c r="A60" s="4">
        <v>189</v>
      </c>
      <c r="B60" s="7" t="s">
        <v>342</v>
      </c>
    </row>
    <row r="61" spans="1:42" s="1" customFormat="1" ht="30" customHeight="1" x14ac:dyDescent="0.15">
      <c r="A61" s="4">
        <v>191</v>
      </c>
      <c r="B61" s="7" t="s">
        <v>344</v>
      </c>
    </row>
    <row r="62" spans="1:42" s="1" customFormat="1" ht="30" customHeight="1" x14ac:dyDescent="0.15">
      <c r="A62" s="4">
        <v>192</v>
      </c>
      <c r="B62" s="7" t="s">
        <v>345</v>
      </c>
    </row>
    <row r="63" spans="1:42" s="1" customFormat="1" ht="30" customHeight="1" x14ac:dyDescent="0.15">
      <c r="A63" s="4">
        <v>198</v>
      </c>
      <c r="B63" s="7" t="s">
        <v>351</v>
      </c>
    </row>
    <row r="64" spans="1:42" s="1" customFormat="1" ht="30" customHeight="1" x14ac:dyDescent="0.15">
      <c r="A64" s="4">
        <v>206</v>
      </c>
      <c r="B64" s="7" t="s">
        <v>359</v>
      </c>
    </row>
    <row r="65" spans="1:2" ht="30" customHeight="1" x14ac:dyDescent="0.15">
      <c r="A65" s="4">
        <v>212</v>
      </c>
      <c r="B65" s="7" t="s">
        <v>365</v>
      </c>
    </row>
    <row r="66" spans="1:2" ht="30" customHeight="1" x14ac:dyDescent="0.15">
      <c r="A66" s="4">
        <v>216</v>
      </c>
      <c r="B66" s="7" t="s">
        <v>369</v>
      </c>
    </row>
    <row r="67" spans="1:2" ht="30" customHeight="1" x14ac:dyDescent="0.15">
      <c r="A67" s="4">
        <v>224</v>
      </c>
      <c r="B67" s="7" t="s">
        <v>377</v>
      </c>
    </row>
    <row r="68" spans="1:2" ht="30" customHeight="1" x14ac:dyDescent="0.15">
      <c r="B68" s="13"/>
    </row>
    <row r="69" spans="1:2" ht="30" customHeight="1" x14ac:dyDescent="0.15">
      <c r="B69" s="13"/>
    </row>
    <row r="70" spans="1:2" ht="30" customHeight="1" x14ac:dyDescent="0.15">
      <c r="B70" s="13"/>
    </row>
    <row r="71" spans="1:2" ht="30" customHeight="1" x14ac:dyDescent="0.15">
      <c r="B71" s="13"/>
    </row>
    <row r="72" spans="1:2" ht="30" customHeight="1" x14ac:dyDescent="0.15">
      <c r="B72" s="13"/>
    </row>
    <row r="73" spans="1:2" ht="30" customHeight="1" x14ac:dyDescent="0.15">
      <c r="B73" s="13"/>
    </row>
    <row r="74" spans="1:2" ht="30" customHeight="1" x14ac:dyDescent="0.15">
      <c r="B74" s="13"/>
    </row>
    <row r="75" spans="1:2" ht="30" customHeight="1" x14ac:dyDescent="0.15">
      <c r="B75" s="13"/>
    </row>
    <row r="76" spans="1:2" ht="30" customHeight="1" x14ac:dyDescent="0.15">
      <c r="B76" s="13"/>
    </row>
    <row r="77" spans="1:2" ht="30" customHeight="1" x14ac:dyDescent="0.15">
      <c r="B77" s="13"/>
    </row>
    <row r="78" spans="1:2" ht="30" customHeight="1" x14ac:dyDescent="0.15">
      <c r="B78" s="13"/>
    </row>
    <row r="79" spans="1:2" ht="30" customHeight="1" x14ac:dyDescent="0.15">
      <c r="B79" s="13"/>
    </row>
    <row r="80" spans="1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8" spans="2:2" ht="30" customHeight="1" x14ac:dyDescent="0.15">
      <c r="B358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7" spans="2:2" ht="30" customHeight="1" x14ac:dyDescent="0.15">
      <c r="B407" s="13"/>
    </row>
    <row r="408" spans="2:2" ht="30" customHeight="1" x14ac:dyDescent="0.15">
      <c r="B408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30" spans="2:2" ht="30" customHeight="1" x14ac:dyDescent="0.15">
      <c r="B430" s="13"/>
    </row>
    <row r="431" spans="2:2" ht="30" customHeight="1" x14ac:dyDescent="0.15">
      <c r="B431" s="13"/>
    </row>
    <row r="433" spans="2:2" ht="30" customHeight="1" x14ac:dyDescent="0.15">
      <c r="B433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5" spans="2:2" ht="30" customHeight="1" x14ac:dyDescent="0.15">
      <c r="B455" s="13"/>
    </row>
    <row r="456" spans="2:2" ht="30" customHeight="1" x14ac:dyDescent="0.15">
      <c r="B456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4" spans="2:2" ht="30" customHeight="1" x14ac:dyDescent="0.15">
      <c r="B464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6" spans="2:2" ht="30" customHeight="1" x14ac:dyDescent="0.15">
      <c r="B476" s="13"/>
    </row>
    <row r="477" spans="2:2" ht="30" customHeight="1" x14ac:dyDescent="0.15">
      <c r="B477" s="13"/>
    </row>
    <row r="479" spans="2:2" ht="30" customHeight="1" x14ac:dyDescent="0.15">
      <c r="B479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50" spans="2:2" ht="30" customHeight="1" x14ac:dyDescent="0.15">
      <c r="B550" s="13"/>
    </row>
    <row r="551" spans="2:2" ht="30" customHeight="1" x14ac:dyDescent="0.15">
      <c r="B551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3" spans="2:2" ht="30" customHeight="1" x14ac:dyDescent="0.15">
      <c r="B573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8" spans="2:2" ht="30" customHeight="1" x14ac:dyDescent="0.15">
      <c r="B588" s="13"/>
    </row>
    <row r="589" spans="2:2" ht="30" customHeight="1" x14ac:dyDescent="0.15">
      <c r="B589" s="13"/>
    </row>
    <row r="592" spans="2:2" ht="30" customHeight="1" x14ac:dyDescent="0.15">
      <c r="B592" s="13"/>
    </row>
    <row r="593" spans="2:2" ht="30" customHeight="1" x14ac:dyDescent="0.15">
      <c r="B593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4" spans="2:2" ht="30" customHeight="1" x14ac:dyDescent="0.15">
      <c r="B624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8" spans="2:2" ht="30" customHeight="1" x14ac:dyDescent="0.15">
      <c r="B658" s="13"/>
    </row>
    <row r="659" spans="2:2" ht="30" customHeight="1" x14ac:dyDescent="0.15">
      <c r="B659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6" spans="2:2" ht="30" customHeight="1" x14ac:dyDescent="0.15">
      <c r="B696" s="13"/>
    </row>
    <row r="697" spans="2:2" ht="30" customHeight="1" x14ac:dyDescent="0.15">
      <c r="B697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6" spans="2:2" ht="30" customHeight="1" x14ac:dyDescent="0.15">
      <c r="B716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3" spans="2:2" ht="30" customHeight="1" x14ac:dyDescent="0.15">
      <c r="B833" s="13"/>
    </row>
    <row r="834" spans="2:2" ht="30" customHeight="1" x14ac:dyDescent="0.15">
      <c r="B834" s="13"/>
    </row>
    <row r="836" spans="2:2" ht="30" customHeight="1" x14ac:dyDescent="0.15">
      <c r="B836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5" spans="2:2" ht="30" customHeight="1" x14ac:dyDescent="0.15">
      <c r="B845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7" spans="2:2" ht="30" customHeight="1" x14ac:dyDescent="0.15">
      <c r="B907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9" spans="2:2" ht="30" customHeight="1" x14ac:dyDescent="0.15">
      <c r="B919" s="13"/>
    </row>
    <row r="921" spans="2:2" ht="30" customHeight="1" x14ac:dyDescent="0.15">
      <c r="B921" s="13"/>
    </row>
    <row r="922" spans="2:2" ht="30" customHeight="1" x14ac:dyDescent="0.15">
      <c r="B922" s="13"/>
    </row>
    <row r="925" spans="2:2" ht="30" customHeight="1" x14ac:dyDescent="0.15">
      <c r="B925" s="13"/>
    </row>
    <row r="929" spans="2:2" ht="30" customHeight="1" x14ac:dyDescent="0.15">
      <c r="B929" s="13"/>
    </row>
    <row r="930" spans="2:2" ht="30" customHeight="1" x14ac:dyDescent="0.15">
      <c r="B930" s="13"/>
    </row>
    <row r="932" spans="2:2" ht="30" customHeight="1" x14ac:dyDescent="0.15">
      <c r="B932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6" spans="2:2" ht="30" customHeight="1" x14ac:dyDescent="0.15">
      <c r="B936" s="13"/>
    </row>
    <row r="938" spans="2:2" ht="30" customHeight="1" x14ac:dyDescent="0.15">
      <c r="B938" s="13"/>
    </row>
    <row r="939" spans="2:2" ht="30" customHeight="1" x14ac:dyDescent="0.15">
      <c r="B939" s="13"/>
    </row>
    <row r="942" spans="2:2" ht="30" customHeight="1" x14ac:dyDescent="0.15">
      <c r="B942" s="13"/>
    </row>
    <row r="945" spans="2:2" ht="30" customHeight="1" x14ac:dyDescent="0.15">
      <c r="B945" s="13"/>
    </row>
    <row r="947" spans="2:2" ht="30" customHeight="1" x14ac:dyDescent="0.15">
      <c r="B947" s="13"/>
    </row>
    <row r="948" spans="2:2" ht="30" customHeight="1" x14ac:dyDescent="0.15">
      <c r="B948" s="13"/>
    </row>
    <row r="949" spans="2:2" ht="30" customHeight="1" x14ac:dyDescent="0.15">
      <c r="B949" s="13"/>
    </row>
    <row r="950" spans="2:2" ht="30" customHeight="1" x14ac:dyDescent="0.15">
      <c r="B950" s="13"/>
    </row>
    <row r="951" spans="2:2" ht="30" customHeight="1" x14ac:dyDescent="0.15">
      <c r="B951" s="13"/>
    </row>
    <row r="953" spans="2:2" ht="30" customHeight="1" x14ac:dyDescent="0.15">
      <c r="B953" s="13"/>
    </row>
    <row r="961" spans="2:2" ht="30" customHeight="1" x14ac:dyDescent="0.15">
      <c r="B961" s="13"/>
    </row>
    <row r="962" spans="2:2" ht="30" customHeight="1" x14ac:dyDescent="0.15">
      <c r="B962" s="13"/>
    </row>
    <row r="963" spans="2:2" ht="30" customHeight="1" x14ac:dyDescent="0.15">
      <c r="B963" s="13"/>
    </row>
    <row r="964" spans="2:2" ht="30" customHeight="1" x14ac:dyDescent="0.15">
      <c r="B964" s="13"/>
    </row>
    <row r="966" spans="2:2" ht="30" customHeight="1" x14ac:dyDescent="0.15">
      <c r="B966" s="13"/>
    </row>
    <row r="967" spans="2:2" ht="30" customHeight="1" x14ac:dyDescent="0.15">
      <c r="B967" s="13"/>
    </row>
    <row r="968" spans="2:2" ht="30" customHeight="1" x14ac:dyDescent="0.15">
      <c r="B968" s="13"/>
    </row>
    <row r="969" spans="2:2" ht="30" customHeight="1" x14ac:dyDescent="0.15">
      <c r="B969" s="13"/>
    </row>
    <row r="971" spans="2:2" ht="30" customHeight="1" x14ac:dyDescent="0.15">
      <c r="B971" s="13"/>
    </row>
  </sheetData>
  <autoFilter ref="A2:B2" xr:uid="{C3B96865-BA14-41F0-A7C3-11EE9C08FF8E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550B-B23D-41C7-8E41-0DD74984B4D3}">
  <dimension ref="A1:B916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134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191</v>
      </c>
    </row>
    <row r="4" spans="1:2" s="1" customFormat="1" ht="30" customHeight="1" x14ac:dyDescent="0.15">
      <c r="A4" s="4">
        <v>70</v>
      </c>
      <c r="B4" s="7" t="s">
        <v>225</v>
      </c>
    </row>
    <row r="5" spans="1:2" s="1" customFormat="1" ht="30" customHeight="1" x14ac:dyDescent="0.15">
      <c r="A5" s="4">
        <v>84</v>
      </c>
      <c r="B5" s="7" t="s">
        <v>239</v>
      </c>
    </row>
    <row r="6" spans="1:2" s="1" customFormat="1" ht="30" customHeight="1" x14ac:dyDescent="0.15">
      <c r="A6" s="4">
        <v>129</v>
      </c>
      <c r="B6" s="7" t="s">
        <v>283</v>
      </c>
    </row>
    <row r="7" spans="1:2" s="1" customFormat="1" ht="30" customHeight="1" x14ac:dyDescent="0.15">
      <c r="A7" s="4">
        <v>143</v>
      </c>
      <c r="B7" s="7" t="s">
        <v>297</v>
      </c>
    </row>
    <row r="8" spans="1:2" s="1" customFormat="1" ht="30" customHeight="1" x14ac:dyDescent="0.15">
      <c r="A8" s="4">
        <v>189</v>
      </c>
      <c r="B8" s="7" t="s">
        <v>342</v>
      </c>
    </row>
    <row r="9" spans="1:2" ht="30" customHeight="1" x14ac:dyDescent="0.15">
      <c r="B9" s="13"/>
    </row>
    <row r="10" spans="1:2" ht="30" customHeight="1" x14ac:dyDescent="0.15">
      <c r="B10" s="13"/>
    </row>
    <row r="11" spans="1:2" ht="30" customHeight="1" x14ac:dyDescent="0.15">
      <c r="B11" s="13"/>
    </row>
    <row r="12" spans="1:2" ht="30" customHeight="1" x14ac:dyDescent="0.15">
      <c r="B12" s="13"/>
    </row>
    <row r="13" spans="1:2" ht="30" customHeight="1" x14ac:dyDescent="0.15">
      <c r="B13" s="13"/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3" spans="2:2" ht="30" customHeight="1" x14ac:dyDescent="0.15">
      <c r="B303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2" spans="2:2" ht="30" customHeight="1" x14ac:dyDescent="0.15">
      <c r="B352" s="13"/>
    </row>
    <row r="353" spans="2:2" ht="30" customHeight="1" x14ac:dyDescent="0.15">
      <c r="B353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5" spans="2:2" ht="30" customHeight="1" x14ac:dyDescent="0.15">
      <c r="B375" s="13"/>
    </row>
    <row r="376" spans="2:2" ht="30" customHeight="1" x14ac:dyDescent="0.15">
      <c r="B376" s="13"/>
    </row>
    <row r="378" spans="2:2" ht="30" customHeight="1" x14ac:dyDescent="0.15">
      <c r="B378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400" spans="2:2" ht="30" customHeight="1" x14ac:dyDescent="0.15">
      <c r="B400" s="13"/>
    </row>
    <row r="401" spans="2:2" ht="30" customHeight="1" x14ac:dyDescent="0.15">
      <c r="B401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9" spans="2:2" ht="30" customHeight="1" x14ac:dyDescent="0.15">
      <c r="B409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21" spans="2:2" ht="30" customHeight="1" x14ac:dyDescent="0.15">
      <c r="B421" s="13"/>
    </row>
    <row r="422" spans="2:2" ht="30" customHeight="1" x14ac:dyDescent="0.15">
      <c r="B422" s="13"/>
    </row>
    <row r="424" spans="2:2" ht="30" customHeight="1" x14ac:dyDescent="0.15">
      <c r="B424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5" spans="2:2" ht="30" customHeight="1" x14ac:dyDescent="0.15">
      <c r="B495" s="13"/>
    </row>
    <row r="496" spans="2:2" ht="30" customHeight="1" x14ac:dyDescent="0.15">
      <c r="B496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8" spans="2:2" ht="30" customHeight="1" x14ac:dyDescent="0.15">
      <c r="B518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3" spans="2:2" ht="30" customHeight="1" x14ac:dyDescent="0.15">
      <c r="B533" s="13"/>
    </row>
    <row r="534" spans="2:2" ht="30" customHeight="1" x14ac:dyDescent="0.15">
      <c r="B534" s="13"/>
    </row>
    <row r="537" spans="2:2" ht="30" customHeight="1" x14ac:dyDescent="0.15">
      <c r="B537" s="13"/>
    </row>
    <row r="538" spans="2:2" ht="30" customHeight="1" x14ac:dyDescent="0.15">
      <c r="B538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9" spans="2:2" ht="30" customHeight="1" x14ac:dyDescent="0.15">
      <c r="B569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3" spans="2:2" ht="30" customHeight="1" x14ac:dyDescent="0.15">
      <c r="B603" s="13"/>
    </row>
    <row r="604" spans="2:2" ht="30" customHeight="1" x14ac:dyDescent="0.15">
      <c r="B604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1" spans="2:2" ht="30" customHeight="1" x14ac:dyDescent="0.15">
      <c r="B641" s="13"/>
    </row>
    <row r="642" spans="2:2" ht="30" customHeight="1" x14ac:dyDescent="0.15">
      <c r="B642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1" spans="2:2" ht="30" customHeight="1" x14ac:dyDescent="0.15">
      <c r="B661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8" spans="2:2" ht="30" customHeight="1" x14ac:dyDescent="0.15">
      <c r="B778" s="13"/>
    </row>
    <row r="779" spans="2:2" ht="30" customHeight="1" x14ac:dyDescent="0.15">
      <c r="B779" s="13"/>
    </row>
    <row r="781" spans="2:2" ht="30" customHeight="1" x14ac:dyDescent="0.15">
      <c r="B781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90" spans="2:2" ht="30" customHeight="1" x14ac:dyDescent="0.15">
      <c r="B790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4" spans="2:2" ht="30" customHeight="1" x14ac:dyDescent="0.15">
      <c r="B864" s="13"/>
    </row>
    <row r="866" spans="2:2" ht="30" customHeight="1" x14ac:dyDescent="0.15">
      <c r="B866" s="13"/>
    </row>
    <row r="867" spans="2:2" ht="30" customHeight="1" x14ac:dyDescent="0.15">
      <c r="B867" s="13"/>
    </row>
    <row r="870" spans="2:2" ht="30" customHeight="1" x14ac:dyDescent="0.15">
      <c r="B870" s="13"/>
    </row>
    <row r="874" spans="2:2" ht="30" customHeight="1" x14ac:dyDescent="0.15">
      <c r="B874" s="13"/>
    </row>
    <row r="875" spans="2:2" ht="30" customHeight="1" x14ac:dyDescent="0.15">
      <c r="B875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3" spans="2:2" ht="30" customHeight="1" x14ac:dyDescent="0.15">
      <c r="B883" s="13"/>
    </row>
    <row r="884" spans="2:2" ht="30" customHeight="1" x14ac:dyDescent="0.15">
      <c r="B884" s="13"/>
    </row>
    <row r="887" spans="2:2" ht="30" customHeight="1" x14ac:dyDescent="0.15">
      <c r="B887" s="13"/>
    </row>
    <row r="890" spans="2:2" ht="30" customHeight="1" x14ac:dyDescent="0.15">
      <c r="B890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8" spans="2:2" ht="30" customHeight="1" x14ac:dyDescent="0.15">
      <c r="B898" s="13"/>
    </row>
    <row r="906" spans="2:2" ht="30" customHeight="1" x14ac:dyDescent="0.15">
      <c r="B906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6" spans="2:2" ht="30" customHeight="1" x14ac:dyDescent="0.15">
      <c r="B916" s="13"/>
    </row>
  </sheetData>
  <autoFilter ref="A2:B2" xr:uid="{25FCA53B-15EA-4521-AF22-855335955E32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DD0A-A60A-44DB-AC4C-944826886A60}">
  <dimension ref="A1:AO955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135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7</v>
      </c>
      <c r="B3" s="7" t="s">
        <v>164</v>
      </c>
    </row>
    <row r="4" spans="1:2" s="1" customFormat="1" ht="30" customHeight="1" x14ac:dyDescent="0.15">
      <c r="A4" s="4">
        <v>15</v>
      </c>
      <c r="B4" s="7" t="s">
        <v>172</v>
      </c>
    </row>
    <row r="5" spans="1:2" s="1" customFormat="1" ht="30" customHeight="1" x14ac:dyDescent="0.15">
      <c r="A5" s="4">
        <v>16</v>
      </c>
      <c r="B5" s="8" t="s">
        <v>173</v>
      </c>
    </row>
    <row r="6" spans="1:2" s="1" customFormat="1" ht="30" customHeight="1" x14ac:dyDescent="0.15">
      <c r="A6" s="4">
        <v>25</v>
      </c>
      <c r="B6" s="7" t="s">
        <v>181</v>
      </c>
    </row>
    <row r="7" spans="1:2" s="1" customFormat="1" ht="30" customHeight="1" x14ac:dyDescent="0.15">
      <c r="A7" s="4">
        <v>30</v>
      </c>
      <c r="B7" s="7" t="s">
        <v>186</v>
      </c>
    </row>
    <row r="8" spans="1:2" s="1" customFormat="1" ht="30" customHeight="1" x14ac:dyDescent="0.15">
      <c r="A8" s="4">
        <v>35</v>
      </c>
      <c r="B8" s="7" t="s">
        <v>191</v>
      </c>
    </row>
    <row r="9" spans="1:2" s="3" customFormat="1" ht="30" customHeight="1" x14ac:dyDescent="0.15">
      <c r="A9" s="4">
        <v>43</v>
      </c>
      <c r="B9" s="7" t="s">
        <v>199</v>
      </c>
    </row>
    <row r="10" spans="1:2" s="1" customFormat="1" ht="30" customHeight="1" x14ac:dyDescent="0.15">
      <c r="A10" s="4">
        <v>48</v>
      </c>
      <c r="B10" s="7" t="s">
        <v>204</v>
      </c>
    </row>
    <row r="11" spans="1:2" s="1" customFormat="1" ht="30" customHeight="1" x14ac:dyDescent="0.15">
      <c r="A11" s="4">
        <v>52</v>
      </c>
      <c r="B11" s="7" t="s">
        <v>208</v>
      </c>
    </row>
    <row r="12" spans="1:2" s="1" customFormat="1" ht="30" customHeight="1" x14ac:dyDescent="0.15">
      <c r="A12" s="4">
        <v>55</v>
      </c>
      <c r="B12" s="7" t="s">
        <v>211</v>
      </c>
    </row>
    <row r="13" spans="1:2" s="1" customFormat="1" ht="30" customHeight="1" x14ac:dyDescent="0.15">
      <c r="A13" s="4">
        <v>64</v>
      </c>
      <c r="B13" s="7" t="s">
        <v>219</v>
      </c>
    </row>
    <row r="14" spans="1:2" s="1" customFormat="1" ht="30" customHeight="1" x14ac:dyDescent="0.15">
      <c r="A14" s="4">
        <v>70</v>
      </c>
      <c r="B14" s="7" t="s">
        <v>225</v>
      </c>
    </row>
    <row r="15" spans="1:2" s="1" customFormat="1" ht="30" customHeight="1" x14ac:dyDescent="0.15">
      <c r="A15" s="4">
        <v>71</v>
      </c>
      <c r="B15" s="7" t="s">
        <v>226</v>
      </c>
    </row>
    <row r="16" spans="1:2" s="1" customFormat="1" ht="30" customHeight="1" x14ac:dyDescent="0.15">
      <c r="A16" s="4">
        <v>72</v>
      </c>
      <c r="B16" s="7" t="s">
        <v>227</v>
      </c>
    </row>
    <row r="17" spans="1:2" s="1" customFormat="1" ht="30" customHeight="1" x14ac:dyDescent="0.15">
      <c r="A17" s="4">
        <v>83</v>
      </c>
      <c r="B17" s="7" t="s">
        <v>238</v>
      </c>
    </row>
    <row r="18" spans="1:2" s="1" customFormat="1" ht="30" customHeight="1" x14ac:dyDescent="0.15">
      <c r="A18" s="4">
        <v>84</v>
      </c>
      <c r="B18" s="7" t="s">
        <v>239</v>
      </c>
    </row>
    <row r="19" spans="1:2" s="1" customFormat="1" ht="30" customHeight="1" x14ac:dyDescent="0.15">
      <c r="A19" s="4">
        <v>97</v>
      </c>
      <c r="B19" s="7" t="s">
        <v>252</v>
      </c>
    </row>
    <row r="20" spans="1:2" s="1" customFormat="1" ht="30" customHeight="1" x14ac:dyDescent="0.15">
      <c r="A20" s="4">
        <v>102</v>
      </c>
      <c r="B20" s="7" t="s">
        <v>257</v>
      </c>
    </row>
    <row r="21" spans="1:2" s="1" customFormat="1" ht="30" customHeight="1" x14ac:dyDescent="0.15">
      <c r="A21" s="4">
        <v>105</v>
      </c>
      <c r="B21" s="7" t="s">
        <v>260</v>
      </c>
    </row>
    <row r="22" spans="1:2" s="1" customFormat="1" ht="30" customHeight="1" x14ac:dyDescent="0.15">
      <c r="A22" s="4">
        <v>110</v>
      </c>
      <c r="B22" s="7" t="s">
        <v>264</v>
      </c>
    </row>
    <row r="23" spans="1:2" s="1" customFormat="1" ht="30" customHeight="1" x14ac:dyDescent="0.15">
      <c r="A23" s="4">
        <v>111</v>
      </c>
      <c r="B23" s="7" t="s">
        <v>265</v>
      </c>
    </row>
    <row r="24" spans="1:2" s="1" customFormat="1" ht="30" customHeight="1" x14ac:dyDescent="0.15">
      <c r="A24" s="4">
        <v>112</v>
      </c>
      <c r="B24" s="7" t="s">
        <v>266</v>
      </c>
    </row>
    <row r="25" spans="1:2" s="1" customFormat="1" ht="30" customHeight="1" x14ac:dyDescent="0.15">
      <c r="A25" s="4">
        <v>118</v>
      </c>
      <c r="B25" s="7" t="s">
        <v>272</v>
      </c>
    </row>
    <row r="26" spans="1:2" s="1" customFormat="1" ht="30" customHeight="1" x14ac:dyDescent="0.15">
      <c r="A26" s="4">
        <v>127</v>
      </c>
      <c r="B26" s="7" t="s">
        <v>281</v>
      </c>
    </row>
    <row r="27" spans="1:2" s="1" customFormat="1" ht="30" customHeight="1" x14ac:dyDescent="0.15">
      <c r="A27" s="4">
        <v>129</v>
      </c>
      <c r="B27" s="7" t="s">
        <v>283</v>
      </c>
    </row>
    <row r="28" spans="1:2" s="1" customFormat="1" ht="30" customHeight="1" x14ac:dyDescent="0.15">
      <c r="A28" s="4">
        <v>137</v>
      </c>
      <c r="B28" s="7" t="s">
        <v>291</v>
      </c>
    </row>
    <row r="29" spans="1:2" s="1" customFormat="1" ht="30" customHeight="1" x14ac:dyDescent="0.15">
      <c r="A29" s="4">
        <v>141</v>
      </c>
      <c r="B29" s="7" t="s">
        <v>295</v>
      </c>
    </row>
    <row r="30" spans="1:2" s="1" customFormat="1" ht="30" customHeight="1" x14ac:dyDescent="0.15">
      <c r="A30" s="4">
        <v>142</v>
      </c>
      <c r="B30" s="7" t="s">
        <v>296</v>
      </c>
    </row>
    <row r="31" spans="1:2" s="1" customFormat="1" ht="30" customHeight="1" x14ac:dyDescent="0.15">
      <c r="A31" s="4">
        <v>143</v>
      </c>
      <c r="B31" s="7" t="s">
        <v>297</v>
      </c>
    </row>
    <row r="32" spans="1:2" s="1" customFormat="1" ht="30" customHeight="1" x14ac:dyDescent="0.15">
      <c r="A32" s="4">
        <v>145</v>
      </c>
      <c r="B32" s="7" t="s">
        <v>299</v>
      </c>
    </row>
    <row r="33" spans="1:41" s="1" customFormat="1" ht="30" customHeight="1" x14ac:dyDescent="0.15">
      <c r="A33" s="4">
        <v>146</v>
      </c>
      <c r="B33" s="7" t="s">
        <v>300</v>
      </c>
    </row>
    <row r="34" spans="1:41" s="1" customFormat="1" ht="30" customHeight="1" x14ac:dyDescent="0.15">
      <c r="A34" s="4">
        <v>152</v>
      </c>
      <c r="B34" s="7" t="s">
        <v>306</v>
      </c>
    </row>
    <row r="35" spans="1:41" s="1" customFormat="1" ht="30" customHeight="1" x14ac:dyDescent="0.15">
      <c r="A35" s="4">
        <v>153</v>
      </c>
      <c r="B35" s="7" t="s">
        <v>307</v>
      </c>
    </row>
    <row r="36" spans="1:41" s="1" customFormat="1" ht="30" customHeight="1" x14ac:dyDescent="0.15">
      <c r="A36" s="4">
        <v>156</v>
      </c>
      <c r="B36" s="7" t="s">
        <v>309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s="1" customFormat="1" ht="30" customHeight="1" x14ac:dyDescent="0.15">
      <c r="A37" s="4">
        <v>162</v>
      </c>
      <c r="B37" s="7" t="s">
        <v>315</v>
      </c>
    </row>
    <row r="38" spans="1:41" s="1" customFormat="1" ht="30" customHeight="1" x14ac:dyDescent="0.15">
      <c r="A38" s="4">
        <v>163</v>
      </c>
      <c r="B38" s="7" t="s">
        <v>316</v>
      </c>
    </row>
    <row r="39" spans="1:41" s="1" customFormat="1" ht="30" customHeight="1" x14ac:dyDescent="0.15">
      <c r="A39" s="4">
        <v>167</v>
      </c>
      <c r="B39" s="7" t="s">
        <v>320</v>
      </c>
    </row>
    <row r="40" spans="1:41" s="1" customFormat="1" ht="30" customHeight="1" x14ac:dyDescent="0.15">
      <c r="A40" s="4">
        <v>171</v>
      </c>
      <c r="B40" s="7" t="s">
        <v>324</v>
      </c>
    </row>
    <row r="41" spans="1:41" s="1" customFormat="1" ht="30" customHeight="1" x14ac:dyDescent="0.15">
      <c r="A41" s="4">
        <v>172</v>
      </c>
      <c r="B41" s="7" t="s">
        <v>325</v>
      </c>
    </row>
    <row r="42" spans="1:41" s="1" customFormat="1" ht="30" customHeight="1" x14ac:dyDescent="0.15">
      <c r="A42" s="4">
        <v>178</v>
      </c>
      <c r="B42" s="7" t="s">
        <v>331</v>
      </c>
    </row>
    <row r="43" spans="1:41" s="1" customFormat="1" ht="30" customHeight="1" x14ac:dyDescent="0.15">
      <c r="A43" s="4">
        <v>187</v>
      </c>
      <c r="B43" s="7" t="s">
        <v>340</v>
      </c>
    </row>
    <row r="44" spans="1:41" s="1" customFormat="1" ht="30" customHeight="1" x14ac:dyDescent="0.15">
      <c r="A44" s="4">
        <v>191</v>
      </c>
      <c r="B44" s="7" t="s">
        <v>344</v>
      </c>
    </row>
    <row r="45" spans="1:41" s="1" customFormat="1" ht="30" customHeight="1" x14ac:dyDescent="0.15">
      <c r="A45" s="4">
        <v>197</v>
      </c>
      <c r="B45" s="7" t="s">
        <v>350</v>
      </c>
    </row>
    <row r="46" spans="1:41" s="1" customFormat="1" ht="30" customHeight="1" x14ac:dyDescent="0.15">
      <c r="A46" s="4">
        <v>198</v>
      </c>
      <c r="B46" s="7" t="s">
        <v>351</v>
      </c>
    </row>
    <row r="47" spans="1:41" s="1" customFormat="1" ht="30" customHeight="1" x14ac:dyDescent="0.15">
      <c r="A47" s="4">
        <v>199</v>
      </c>
      <c r="B47" s="7" t="s">
        <v>352</v>
      </c>
    </row>
    <row r="48" spans="1:41" ht="30" customHeight="1" x14ac:dyDescent="0.15">
      <c r="A48" s="4">
        <v>224</v>
      </c>
      <c r="B48" s="7" t="s">
        <v>377</v>
      </c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2" spans="2:2" ht="30" customHeight="1" x14ac:dyDescent="0.15">
      <c r="B342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1" spans="2:2" ht="30" customHeight="1" x14ac:dyDescent="0.15">
      <c r="B391" s="13"/>
    </row>
    <row r="392" spans="2:2" ht="30" customHeight="1" x14ac:dyDescent="0.15">
      <c r="B392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4" spans="2:2" ht="30" customHeight="1" x14ac:dyDescent="0.15">
      <c r="B414" s="13"/>
    </row>
    <row r="415" spans="2:2" ht="30" customHeight="1" x14ac:dyDescent="0.15">
      <c r="B415" s="13"/>
    </row>
    <row r="417" spans="2:2" ht="30" customHeight="1" x14ac:dyDescent="0.15">
      <c r="B417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9" spans="2:2" ht="30" customHeight="1" x14ac:dyDescent="0.15">
      <c r="B439" s="13"/>
    </row>
    <row r="440" spans="2:2" ht="30" customHeight="1" x14ac:dyDescent="0.15">
      <c r="B440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8" spans="2:2" ht="30" customHeight="1" x14ac:dyDescent="0.15">
      <c r="B448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60" spans="2:2" ht="30" customHeight="1" x14ac:dyDescent="0.15">
      <c r="B460" s="13"/>
    </row>
    <row r="461" spans="2:2" ht="30" customHeight="1" x14ac:dyDescent="0.15">
      <c r="B461" s="13"/>
    </row>
    <row r="463" spans="2:2" ht="30" customHeight="1" x14ac:dyDescent="0.15">
      <c r="B463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4" spans="2:2" ht="30" customHeight="1" x14ac:dyDescent="0.15">
      <c r="B534" s="13"/>
    </row>
    <row r="535" spans="2:2" ht="30" customHeight="1" x14ac:dyDescent="0.15">
      <c r="B535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7" spans="2:2" ht="30" customHeight="1" x14ac:dyDescent="0.15">
      <c r="B557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72" spans="2:2" ht="30" customHeight="1" x14ac:dyDescent="0.15">
      <c r="B572" s="13"/>
    </row>
    <row r="573" spans="2:2" ht="30" customHeight="1" x14ac:dyDescent="0.15">
      <c r="B573" s="13"/>
    </row>
    <row r="576" spans="2:2" ht="30" customHeight="1" x14ac:dyDescent="0.15">
      <c r="B576" s="13"/>
    </row>
    <row r="577" spans="2:2" ht="30" customHeight="1" x14ac:dyDescent="0.15">
      <c r="B577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8" spans="2:2" ht="30" customHeight="1" x14ac:dyDescent="0.15">
      <c r="B608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2" spans="2:2" ht="30" customHeight="1" x14ac:dyDescent="0.15">
      <c r="B642" s="13"/>
    </row>
    <row r="643" spans="2:2" ht="30" customHeight="1" x14ac:dyDescent="0.15">
      <c r="B643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80" spans="2:2" ht="30" customHeight="1" x14ac:dyDescent="0.15">
      <c r="B680" s="13"/>
    </row>
    <row r="681" spans="2:2" ht="30" customHeight="1" x14ac:dyDescent="0.15">
      <c r="B681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700" spans="2:2" ht="30" customHeight="1" x14ac:dyDescent="0.15">
      <c r="B700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7" spans="2:2" ht="30" customHeight="1" x14ac:dyDescent="0.15">
      <c r="B817" s="13"/>
    </row>
    <row r="818" spans="2:2" ht="30" customHeight="1" x14ac:dyDescent="0.15">
      <c r="B818" s="13"/>
    </row>
    <row r="820" spans="2:2" ht="30" customHeight="1" x14ac:dyDescent="0.15">
      <c r="B820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9" spans="2:2" ht="30" customHeight="1" x14ac:dyDescent="0.15">
      <c r="B829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1" spans="2:2" ht="30" customHeight="1" x14ac:dyDescent="0.15">
      <c r="B901" s="13"/>
    </row>
    <row r="903" spans="2:2" ht="30" customHeight="1" x14ac:dyDescent="0.15">
      <c r="B903" s="13"/>
    </row>
    <row r="905" spans="2:2" ht="30" customHeight="1" x14ac:dyDescent="0.15">
      <c r="B905" s="13"/>
    </row>
    <row r="906" spans="2:2" ht="30" customHeight="1" x14ac:dyDescent="0.15">
      <c r="B906" s="13"/>
    </row>
    <row r="909" spans="2:2" ht="30" customHeight="1" x14ac:dyDescent="0.15">
      <c r="B909" s="13"/>
    </row>
    <row r="913" spans="2:2" ht="30" customHeight="1" x14ac:dyDescent="0.15">
      <c r="B913" s="13"/>
    </row>
    <row r="914" spans="2:2" ht="30" customHeight="1" x14ac:dyDescent="0.15">
      <c r="B914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19" spans="2:2" ht="30" customHeight="1" x14ac:dyDescent="0.15">
      <c r="B919" s="13"/>
    </row>
    <row r="920" spans="2:2" ht="30" customHeight="1" x14ac:dyDescent="0.15">
      <c r="B920" s="13"/>
    </row>
    <row r="922" spans="2:2" ht="30" customHeight="1" x14ac:dyDescent="0.15">
      <c r="B922" s="13"/>
    </row>
    <row r="923" spans="2:2" ht="30" customHeight="1" x14ac:dyDescent="0.15">
      <c r="B923" s="13"/>
    </row>
    <row r="926" spans="2:2" ht="30" customHeight="1" x14ac:dyDescent="0.15">
      <c r="B926" s="13"/>
    </row>
    <row r="929" spans="2:2" ht="30" customHeight="1" x14ac:dyDescent="0.15">
      <c r="B929" s="13"/>
    </row>
    <row r="931" spans="2:2" ht="30" customHeight="1" x14ac:dyDescent="0.15">
      <c r="B931" s="13"/>
    </row>
    <row r="932" spans="2:2" ht="30" customHeight="1" x14ac:dyDescent="0.15">
      <c r="B932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7" spans="2:2" ht="30" customHeight="1" x14ac:dyDescent="0.15">
      <c r="B937" s="13"/>
    </row>
    <row r="945" spans="2:2" ht="30" customHeight="1" x14ac:dyDescent="0.15">
      <c r="B945" s="13"/>
    </row>
    <row r="946" spans="2:2" ht="30" customHeight="1" x14ac:dyDescent="0.15">
      <c r="B946" s="13"/>
    </row>
    <row r="947" spans="2:2" ht="30" customHeight="1" x14ac:dyDescent="0.15">
      <c r="B947" s="13"/>
    </row>
    <row r="948" spans="2:2" ht="30" customHeight="1" x14ac:dyDescent="0.15">
      <c r="B948" s="13"/>
    </row>
    <row r="950" spans="2:2" ht="30" customHeight="1" x14ac:dyDescent="0.15">
      <c r="B950" s="13"/>
    </row>
    <row r="951" spans="2:2" ht="30" customHeight="1" x14ac:dyDescent="0.15">
      <c r="B951" s="13"/>
    </row>
    <row r="952" spans="2:2" ht="30" customHeight="1" x14ac:dyDescent="0.15">
      <c r="B952" s="13"/>
    </row>
    <row r="953" spans="2:2" ht="30" customHeight="1" x14ac:dyDescent="0.15">
      <c r="B953" s="13"/>
    </row>
    <row r="955" spans="2:2" ht="30" customHeight="1" x14ac:dyDescent="0.15">
      <c r="B955" s="13"/>
    </row>
  </sheetData>
  <autoFilter ref="A2:B2" xr:uid="{1D340FF8-029B-41FC-ACDE-4FE56A040A2B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2FEA-71DC-4F48-AD99-D12DB0F0A220}">
  <dimension ref="A1:AO939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136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7</v>
      </c>
      <c r="B3" s="7" t="s">
        <v>69</v>
      </c>
    </row>
    <row r="4" spans="1:2" s="1" customFormat="1" ht="30" customHeight="1" x14ac:dyDescent="0.15">
      <c r="A4" s="4">
        <v>15</v>
      </c>
      <c r="B4" s="7" t="s">
        <v>60</v>
      </c>
    </row>
    <row r="5" spans="1:2" s="1" customFormat="1" ht="30" customHeight="1" x14ac:dyDescent="0.15">
      <c r="A5" s="4">
        <v>19</v>
      </c>
      <c r="B5" s="7" t="s">
        <v>52</v>
      </c>
    </row>
    <row r="6" spans="1:2" s="1" customFormat="1" ht="30" customHeight="1" x14ac:dyDescent="0.15">
      <c r="A6" s="4">
        <v>25</v>
      </c>
      <c r="B6" s="7" t="s">
        <v>596</v>
      </c>
    </row>
    <row r="7" spans="1:2" s="1" customFormat="1" ht="30" customHeight="1" x14ac:dyDescent="0.15">
      <c r="A7" s="4">
        <v>35</v>
      </c>
      <c r="B7" s="7" t="s">
        <v>42</v>
      </c>
    </row>
    <row r="8" spans="1:2" s="1" customFormat="1" ht="30" customHeight="1" x14ac:dyDescent="0.15">
      <c r="A8" s="4">
        <v>48</v>
      </c>
      <c r="B8" s="7" t="s">
        <v>113</v>
      </c>
    </row>
    <row r="9" spans="1:2" s="1" customFormat="1" ht="30" customHeight="1" x14ac:dyDescent="0.15">
      <c r="A9" s="4">
        <v>55</v>
      </c>
      <c r="B9" s="7" t="s">
        <v>46</v>
      </c>
    </row>
    <row r="10" spans="1:2" s="1" customFormat="1" ht="30" customHeight="1" x14ac:dyDescent="0.15">
      <c r="A10" s="4">
        <v>64</v>
      </c>
      <c r="B10" s="7" t="s">
        <v>8</v>
      </c>
    </row>
    <row r="11" spans="1:2" s="1" customFormat="1" ht="30" customHeight="1" x14ac:dyDescent="0.15">
      <c r="A11" s="4">
        <v>70</v>
      </c>
      <c r="B11" s="7" t="s">
        <v>70</v>
      </c>
    </row>
    <row r="12" spans="1:2" s="1" customFormat="1" ht="30" customHeight="1" x14ac:dyDescent="0.15">
      <c r="A12" s="4">
        <v>71</v>
      </c>
      <c r="B12" s="7" t="s">
        <v>6</v>
      </c>
    </row>
    <row r="13" spans="1:2" s="1" customFormat="1" ht="30" customHeight="1" x14ac:dyDescent="0.15">
      <c r="A13" s="4">
        <v>72</v>
      </c>
      <c r="B13" s="7" t="s">
        <v>19</v>
      </c>
    </row>
    <row r="14" spans="1:2" s="1" customFormat="1" ht="30" customHeight="1" x14ac:dyDescent="0.15">
      <c r="A14" s="4">
        <v>84</v>
      </c>
      <c r="B14" s="7" t="s">
        <v>48</v>
      </c>
    </row>
    <row r="15" spans="1:2" s="1" customFormat="1" ht="30" customHeight="1" x14ac:dyDescent="0.15">
      <c r="A15" s="4">
        <v>92</v>
      </c>
      <c r="B15" s="7" t="s">
        <v>247</v>
      </c>
    </row>
    <row r="16" spans="1:2" s="1" customFormat="1" ht="30" customHeight="1" x14ac:dyDescent="0.15">
      <c r="A16" s="4">
        <v>102</v>
      </c>
      <c r="B16" s="7" t="s">
        <v>34</v>
      </c>
    </row>
    <row r="17" spans="1:41" s="1" customFormat="1" ht="30" customHeight="1" x14ac:dyDescent="0.15">
      <c r="A17" s="4">
        <v>111</v>
      </c>
      <c r="B17" s="7" t="s">
        <v>21</v>
      </c>
    </row>
    <row r="18" spans="1:41" s="1" customFormat="1" ht="30" customHeight="1" x14ac:dyDescent="0.15">
      <c r="A18" s="4">
        <v>113</v>
      </c>
      <c r="B18" s="7" t="s">
        <v>114</v>
      </c>
    </row>
    <row r="19" spans="1:41" s="1" customFormat="1" ht="30" customHeight="1" x14ac:dyDescent="0.15">
      <c r="A19" s="4">
        <v>127</v>
      </c>
      <c r="B19" s="7" t="s">
        <v>85</v>
      </c>
    </row>
    <row r="20" spans="1:41" s="1" customFormat="1" ht="30" customHeight="1" x14ac:dyDescent="0.15">
      <c r="A20" s="4">
        <v>129</v>
      </c>
      <c r="B20" s="7" t="s">
        <v>91</v>
      </c>
    </row>
    <row r="21" spans="1:41" s="1" customFormat="1" ht="30" customHeight="1" x14ac:dyDescent="0.15">
      <c r="A21" s="4">
        <v>134</v>
      </c>
      <c r="B21" s="7" t="s">
        <v>104</v>
      </c>
    </row>
    <row r="22" spans="1:41" s="1" customFormat="1" ht="30" customHeight="1" x14ac:dyDescent="0.15">
      <c r="A22" s="4">
        <v>142</v>
      </c>
      <c r="B22" s="7" t="s">
        <v>97</v>
      </c>
    </row>
    <row r="23" spans="1:41" s="1" customFormat="1" ht="30" customHeight="1" x14ac:dyDescent="0.15">
      <c r="A23" s="4">
        <v>143</v>
      </c>
      <c r="B23" s="7" t="s">
        <v>64</v>
      </c>
    </row>
    <row r="24" spans="1:41" s="1" customFormat="1" ht="30" customHeight="1" x14ac:dyDescent="0.15">
      <c r="A24" s="4">
        <v>145</v>
      </c>
      <c r="B24" s="7" t="s">
        <v>4</v>
      </c>
    </row>
    <row r="25" spans="1:41" s="1" customFormat="1" ht="30" customHeight="1" x14ac:dyDescent="0.15">
      <c r="A25" s="4">
        <v>153</v>
      </c>
      <c r="B25" s="7" t="s">
        <v>96</v>
      </c>
    </row>
    <row r="26" spans="1:41" s="1" customFormat="1" ht="30" customHeight="1" x14ac:dyDescent="0.15">
      <c r="A26" s="4">
        <v>156</v>
      </c>
      <c r="B26" s="7" t="s">
        <v>93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s="1" customFormat="1" ht="30" customHeight="1" x14ac:dyDescent="0.15">
      <c r="A27" s="4">
        <v>163</v>
      </c>
      <c r="B27" s="7" t="s">
        <v>115</v>
      </c>
    </row>
    <row r="28" spans="1:41" s="1" customFormat="1" ht="30" customHeight="1" x14ac:dyDescent="0.15">
      <c r="A28" s="4">
        <v>171</v>
      </c>
      <c r="B28" s="7" t="s">
        <v>88</v>
      </c>
    </row>
    <row r="29" spans="1:41" s="1" customFormat="1" ht="30" customHeight="1" x14ac:dyDescent="0.15">
      <c r="A29" s="4">
        <v>172</v>
      </c>
      <c r="B29" s="7" t="s">
        <v>79</v>
      </c>
    </row>
    <row r="30" spans="1:41" s="1" customFormat="1" ht="30" customHeight="1" x14ac:dyDescent="0.15">
      <c r="A30" s="4">
        <v>178</v>
      </c>
      <c r="B30" s="7" t="s">
        <v>116</v>
      </c>
    </row>
    <row r="31" spans="1:41" s="1" customFormat="1" ht="30" customHeight="1" x14ac:dyDescent="0.15">
      <c r="A31" s="4">
        <v>191</v>
      </c>
      <c r="B31" s="7" t="s">
        <v>72</v>
      </c>
    </row>
    <row r="32" spans="1:41" ht="30" customHeight="1" x14ac:dyDescent="0.15">
      <c r="A32" s="4">
        <v>224</v>
      </c>
      <c r="B32" s="7" t="s">
        <v>602</v>
      </c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6" spans="2:2" ht="30" customHeight="1" x14ac:dyDescent="0.15">
      <c r="B326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5" spans="2:2" ht="30" customHeight="1" x14ac:dyDescent="0.15">
      <c r="B375" s="13"/>
    </row>
    <row r="376" spans="2:2" ht="30" customHeight="1" x14ac:dyDescent="0.15">
      <c r="B376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8" spans="2:2" ht="30" customHeight="1" x14ac:dyDescent="0.15">
      <c r="B398" s="13"/>
    </row>
    <row r="399" spans="2:2" ht="30" customHeight="1" x14ac:dyDescent="0.15">
      <c r="B399" s="13"/>
    </row>
    <row r="401" spans="2:2" ht="30" customHeight="1" x14ac:dyDescent="0.15">
      <c r="B401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3" spans="2:2" ht="30" customHeight="1" x14ac:dyDescent="0.15">
      <c r="B423" s="13"/>
    </row>
    <row r="424" spans="2:2" ht="30" customHeight="1" x14ac:dyDescent="0.15">
      <c r="B424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2" spans="2:2" ht="30" customHeight="1" x14ac:dyDescent="0.15">
      <c r="B432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4" spans="2:2" ht="30" customHeight="1" x14ac:dyDescent="0.15">
      <c r="B444" s="13"/>
    </row>
    <row r="445" spans="2:2" ht="30" customHeight="1" x14ac:dyDescent="0.15">
      <c r="B445" s="13"/>
    </row>
    <row r="447" spans="2:2" ht="30" customHeight="1" x14ac:dyDescent="0.15">
      <c r="B447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8" spans="2:2" ht="30" customHeight="1" x14ac:dyDescent="0.15">
      <c r="B518" s="13"/>
    </row>
    <row r="519" spans="2:2" ht="30" customHeight="1" x14ac:dyDescent="0.15">
      <c r="B519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1" spans="2:2" ht="30" customHeight="1" x14ac:dyDescent="0.15">
      <c r="B541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6" spans="2:2" ht="30" customHeight="1" x14ac:dyDescent="0.15">
      <c r="B556" s="13"/>
    </row>
    <row r="557" spans="2:2" ht="30" customHeight="1" x14ac:dyDescent="0.15">
      <c r="B557" s="13"/>
    </row>
    <row r="560" spans="2:2" ht="30" customHeight="1" x14ac:dyDescent="0.15">
      <c r="B560" s="13"/>
    </row>
    <row r="561" spans="2:2" ht="30" customHeight="1" x14ac:dyDescent="0.15">
      <c r="B561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2" spans="2:2" ht="30" customHeight="1" x14ac:dyDescent="0.15">
      <c r="B592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6" spans="2:2" ht="30" customHeight="1" x14ac:dyDescent="0.15">
      <c r="B626" s="13"/>
    </row>
    <row r="627" spans="2:2" ht="30" customHeight="1" x14ac:dyDescent="0.15">
      <c r="B627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4" spans="2:2" ht="30" customHeight="1" x14ac:dyDescent="0.15">
      <c r="B664" s="13"/>
    </row>
    <row r="665" spans="2:2" ht="30" customHeight="1" x14ac:dyDescent="0.15">
      <c r="B665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4" spans="2:2" ht="30" customHeight="1" x14ac:dyDescent="0.15">
      <c r="B684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1" spans="2:2" ht="30" customHeight="1" x14ac:dyDescent="0.15">
      <c r="B801" s="13"/>
    </row>
    <row r="802" spans="2:2" ht="30" customHeight="1" x14ac:dyDescent="0.15">
      <c r="B802" s="13"/>
    </row>
    <row r="804" spans="2:2" ht="30" customHeight="1" x14ac:dyDescent="0.15">
      <c r="B804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3" spans="2:2" ht="30" customHeight="1" x14ac:dyDescent="0.15">
      <c r="B813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7" spans="2:2" ht="30" customHeight="1" x14ac:dyDescent="0.15">
      <c r="B887" s="13"/>
    </row>
    <row r="889" spans="2:2" ht="30" customHeight="1" x14ac:dyDescent="0.15">
      <c r="B889" s="13"/>
    </row>
    <row r="890" spans="2:2" ht="30" customHeight="1" x14ac:dyDescent="0.15">
      <c r="B890" s="13"/>
    </row>
    <row r="893" spans="2:2" ht="30" customHeight="1" x14ac:dyDescent="0.15">
      <c r="B893" s="13"/>
    </row>
    <row r="897" spans="2:2" ht="30" customHeight="1" x14ac:dyDescent="0.15">
      <c r="B897" s="13"/>
    </row>
    <row r="898" spans="2:2" ht="30" customHeight="1" x14ac:dyDescent="0.15">
      <c r="B898" s="13"/>
    </row>
    <row r="900" spans="2:2" ht="30" customHeight="1" x14ac:dyDescent="0.15">
      <c r="B900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6" spans="2:2" ht="30" customHeight="1" x14ac:dyDescent="0.15">
      <c r="B906" s="13"/>
    </row>
    <row r="907" spans="2:2" ht="30" customHeight="1" x14ac:dyDescent="0.15">
      <c r="B907" s="13"/>
    </row>
    <row r="910" spans="2:2" ht="30" customHeight="1" x14ac:dyDescent="0.15">
      <c r="B910" s="13"/>
    </row>
    <row r="913" spans="2:2" ht="30" customHeight="1" x14ac:dyDescent="0.15">
      <c r="B913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19" spans="2:2" ht="30" customHeight="1" x14ac:dyDescent="0.15">
      <c r="B919" s="13"/>
    </row>
    <row r="921" spans="2:2" ht="30" customHeight="1" x14ac:dyDescent="0.15">
      <c r="B921" s="13"/>
    </row>
    <row r="929" spans="2:2" ht="30" customHeight="1" x14ac:dyDescent="0.15">
      <c r="B929" s="13"/>
    </row>
    <row r="930" spans="2:2" ht="30" customHeight="1" x14ac:dyDescent="0.15">
      <c r="B930" s="13"/>
    </row>
    <row r="931" spans="2:2" ht="30" customHeight="1" x14ac:dyDescent="0.15">
      <c r="B931" s="13"/>
    </row>
    <row r="932" spans="2:2" ht="30" customHeight="1" x14ac:dyDescent="0.15">
      <c r="B932" s="13"/>
    </row>
    <row r="934" spans="2:2" ht="30" customHeight="1" x14ac:dyDescent="0.15">
      <c r="B934" s="13"/>
    </row>
    <row r="935" spans="2:2" ht="30" customHeight="1" x14ac:dyDescent="0.15">
      <c r="B935" s="13"/>
    </row>
    <row r="936" spans="2:2" ht="30" customHeight="1" x14ac:dyDescent="0.15">
      <c r="B936" s="13"/>
    </row>
    <row r="937" spans="2:2" ht="30" customHeight="1" x14ac:dyDescent="0.15">
      <c r="B937" s="13"/>
    </row>
    <row r="939" spans="2:2" ht="30" customHeight="1" x14ac:dyDescent="0.15">
      <c r="B939" s="13"/>
    </row>
  </sheetData>
  <autoFilter ref="A2:B2" xr:uid="{9D54414C-6334-4787-A358-D12CC1BEC3AB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16E1-9B7B-4916-88BA-B93C36D68019}">
  <dimension ref="A1:B917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137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42</v>
      </c>
    </row>
    <row r="4" spans="1:2" s="1" customFormat="1" ht="30" customHeight="1" x14ac:dyDescent="0.15">
      <c r="A4" s="4">
        <v>70</v>
      </c>
      <c r="B4" s="7" t="s">
        <v>70</v>
      </c>
    </row>
    <row r="5" spans="1:2" s="1" customFormat="1" ht="30" customHeight="1" x14ac:dyDescent="0.15">
      <c r="A5" s="4">
        <v>84</v>
      </c>
      <c r="B5" s="7" t="s">
        <v>48</v>
      </c>
    </row>
    <row r="6" spans="1:2" s="1" customFormat="1" ht="30" customHeight="1" x14ac:dyDescent="0.15">
      <c r="A6" s="4">
        <v>129</v>
      </c>
      <c r="B6" s="7" t="s">
        <v>91</v>
      </c>
    </row>
    <row r="7" spans="1:2" s="1" customFormat="1" ht="30" customHeight="1" x14ac:dyDescent="0.15">
      <c r="A7" s="4">
        <v>143</v>
      </c>
      <c r="B7" s="7" t="s">
        <v>64</v>
      </c>
    </row>
    <row r="8" spans="1:2" s="1" customFormat="1" ht="30" customHeight="1" x14ac:dyDescent="0.15">
      <c r="A8" s="4">
        <v>189</v>
      </c>
      <c r="B8" s="7" t="s">
        <v>55</v>
      </c>
    </row>
    <row r="9" spans="1:2" s="1" customFormat="1" ht="30" customHeight="1" x14ac:dyDescent="0.15">
      <c r="A9" s="4">
        <v>201</v>
      </c>
      <c r="B9" s="7" t="s">
        <v>2</v>
      </c>
    </row>
    <row r="10" spans="1:2" ht="30" customHeight="1" x14ac:dyDescent="0.15">
      <c r="B10" s="13"/>
    </row>
    <row r="11" spans="1:2" ht="30" customHeight="1" x14ac:dyDescent="0.15">
      <c r="B11" s="13"/>
    </row>
    <row r="12" spans="1:2" ht="30" customHeight="1" x14ac:dyDescent="0.15">
      <c r="B12" s="13"/>
    </row>
    <row r="13" spans="1:2" ht="30" customHeight="1" x14ac:dyDescent="0.15">
      <c r="B13" s="13"/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4" spans="2:2" ht="30" customHeight="1" x14ac:dyDescent="0.15">
      <c r="B304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3" spans="2:2" ht="30" customHeight="1" x14ac:dyDescent="0.15">
      <c r="B353" s="13"/>
    </row>
    <row r="354" spans="2:2" ht="30" customHeight="1" x14ac:dyDescent="0.15">
      <c r="B354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6" spans="2:2" ht="30" customHeight="1" x14ac:dyDescent="0.15">
      <c r="B376" s="13"/>
    </row>
    <row r="377" spans="2:2" ht="30" customHeight="1" x14ac:dyDescent="0.15">
      <c r="B377" s="13"/>
    </row>
    <row r="379" spans="2:2" ht="30" customHeight="1" x14ac:dyDescent="0.15">
      <c r="B379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1" spans="2:2" ht="30" customHeight="1" x14ac:dyDescent="0.15">
      <c r="B401" s="13"/>
    </row>
    <row r="402" spans="2:2" ht="30" customHeight="1" x14ac:dyDescent="0.15">
      <c r="B402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10" spans="2:2" ht="30" customHeight="1" x14ac:dyDescent="0.15">
      <c r="B410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2" spans="2:2" ht="30" customHeight="1" x14ac:dyDescent="0.15">
      <c r="B422" s="13"/>
    </row>
    <row r="423" spans="2:2" ht="30" customHeight="1" x14ac:dyDescent="0.15">
      <c r="B423" s="13"/>
    </row>
    <row r="425" spans="2:2" ht="30" customHeight="1" x14ac:dyDescent="0.15">
      <c r="B425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6" spans="2:2" ht="30" customHeight="1" x14ac:dyDescent="0.15">
      <c r="B496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9" spans="2:2" ht="30" customHeight="1" x14ac:dyDescent="0.15">
      <c r="B519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4" spans="2:2" ht="30" customHeight="1" x14ac:dyDescent="0.15">
      <c r="B534" s="13"/>
    </row>
    <row r="535" spans="2:2" ht="30" customHeight="1" x14ac:dyDescent="0.15">
      <c r="B535" s="13"/>
    </row>
    <row r="538" spans="2:2" ht="30" customHeight="1" x14ac:dyDescent="0.15">
      <c r="B538" s="13"/>
    </row>
    <row r="539" spans="2:2" ht="30" customHeight="1" x14ac:dyDescent="0.15">
      <c r="B539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70" spans="2:2" ht="30" customHeight="1" x14ac:dyDescent="0.15">
      <c r="B570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4" spans="2:2" ht="30" customHeight="1" x14ac:dyDescent="0.15">
      <c r="B604" s="13"/>
    </row>
    <row r="605" spans="2:2" ht="30" customHeight="1" x14ac:dyDescent="0.15">
      <c r="B605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2" spans="2:2" ht="30" customHeight="1" x14ac:dyDescent="0.15">
      <c r="B642" s="13"/>
    </row>
    <row r="643" spans="2:2" ht="30" customHeight="1" x14ac:dyDescent="0.15">
      <c r="B643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2" spans="2:2" ht="30" customHeight="1" x14ac:dyDescent="0.15">
      <c r="B662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9" spans="2:2" ht="30" customHeight="1" x14ac:dyDescent="0.15">
      <c r="B779" s="13"/>
    </row>
    <row r="780" spans="2:2" ht="30" customHeight="1" x14ac:dyDescent="0.15">
      <c r="B780" s="13"/>
    </row>
    <row r="782" spans="2:2" ht="30" customHeight="1" x14ac:dyDescent="0.15">
      <c r="B782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1" spans="2:2" ht="30" customHeight="1" x14ac:dyDescent="0.15">
      <c r="B791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5" spans="2:2" ht="30" customHeight="1" x14ac:dyDescent="0.15">
      <c r="B865" s="13"/>
    </row>
    <row r="867" spans="2:2" ht="30" customHeight="1" x14ac:dyDescent="0.15">
      <c r="B867" s="13"/>
    </row>
    <row r="868" spans="2:2" ht="30" customHeight="1" x14ac:dyDescent="0.15">
      <c r="B868" s="13"/>
    </row>
    <row r="871" spans="2:2" ht="30" customHeight="1" x14ac:dyDescent="0.15">
      <c r="B871" s="13"/>
    </row>
    <row r="875" spans="2:2" ht="30" customHeight="1" x14ac:dyDescent="0.15">
      <c r="B875" s="13"/>
    </row>
    <row r="876" spans="2:2" ht="30" customHeight="1" x14ac:dyDescent="0.15">
      <c r="B876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4" spans="2:2" ht="30" customHeight="1" x14ac:dyDescent="0.15">
      <c r="B884" s="13"/>
    </row>
    <row r="885" spans="2:2" ht="30" customHeight="1" x14ac:dyDescent="0.15">
      <c r="B885" s="13"/>
    </row>
    <row r="888" spans="2:2" ht="30" customHeight="1" x14ac:dyDescent="0.15">
      <c r="B888" s="13"/>
    </row>
    <row r="891" spans="2:2" ht="30" customHeight="1" x14ac:dyDescent="0.15">
      <c r="B891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9" spans="2:2" ht="30" customHeight="1" x14ac:dyDescent="0.15">
      <c r="B899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7" spans="2:2" ht="30" customHeight="1" x14ac:dyDescent="0.15">
      <c r="B917" s="13"/>
    </row>
  </sheetData>
  <autoFilter ref="A2:B2" xr:uid="{8A9957A2-184E-4A21-9B4F-95A8A50B32CB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0835-6BA4-41A5-AC83-DD49492789B6}">
  <dimension ref="A1:B916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138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42</v>
      </c>
    </row>
    <row r="4" spans="1:2" s="1" customFormat="1" ht="30" customHeight="1" x14ac:dyDescent="0.15">
      <c r="A4" s="4">
        <v>64</v>
      </c>
      <c r="B4" s="7" t="s">
        <v>8</v>
      </c>
    </row>
    <row r="5" spans="1:2" s="1" customFormat="1" ht="30" customHeight="1" x14ac:dyDescent="0.15">
      <c r="A5" s="4">
        <v>84</v>
      </c>
      <c r="B5" s="7" t="s">
        <v>48</v>
      </c>
    </row>
    <row r="6" spans="1:2" s="1" customFormat="1" ht="30" customHeight="1" x14ac:dyDescent="0.15">
      <c r="A6" s="4">
        <v>129</v>
      </c>
      <c r="B6" s="7" t="s">
        <v>91</v>
      </c>
    </row>
    <row r="7" spans="1:2" s="1" customFormat="1" ht="30" customHeight="1" x14ac:dyDescent="0.15">
      <c r="A7" s="4">
        <v>143</v>
      </c>
      <c r="B7" s="7" t="s">
        <v>64</v>
      </c>
    </row>
    <row r="8" spans="1:2" s="1" customFormat="1" ht="30" customHeight="1" x14ac:dyDescent="0.15">
      <c r="A8" s="4">
        <v>189</v>
      </c>
      <c r="B8" s="7" t="s">
        <v>55</v>
      </c>
    </row>
    <row r="9" spans="1:2" ht="30" customHeight="1" x14ac:dyDescent="0.15">
      <c r="A9" s="4">
        <v>224</v>
      </c>
      <c r="B9" s="7" t="s">
        <v>602</v>
      </c>
    </row>
    <row r="10" spans="1:2" ht="30" customHeight="1" x14ac:dyDescent="0.15">
      <c r="B10" s="13"/>
    </row>
    <row r="11" spans="1:2" ht="30" customHeight="1" x14ac:dyDescent="0.15">
      <c r="B11" s="13"/>
    </row>
    <row r="12" spans="1:2" ht="30" customHeight="1" x14ac:dyDescent="0.15">
      <c r="B12" s="13"/>
    </row>
    <row r="13" spans="1:2" ht="30" customHeight="1" x14ac:dyDescent="0.15">
      <c r="B13" s="13"/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3" spans="2:2" ht="30" customHeight="1" x14ac:dyDescent="0.15">
      <c r="B303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2" spans="2:2" ht="30" customHeight="1" x14ac:dyDescent="0.15">
      <c r="B352" s="13"/>
    </row>
    <row r="353" spans="2:2" ht="30" customHeight="1" x14ac:dyDescent="0.15">
      <c r="B353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5" spans="2:2" ht="30" customHeight="1" x14ac:dyDescent="0.15">
      <c r="B375" s="13"/>
    </row>
    <row r="376" spans="2:2" ht="30" customHeight="1" x14ac:dyDescent="0.15">
      <c r="B376" s="13"/>
    </row>
    <row r="378" spans="2:2" ht="30" customHeight="1" x14ac:dyDescent="0.15">
      <c r="B378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400" spans="2:2" ht="30" customHeight="1" x14ac:dyDescent="0.15">
      <c r="B400" s="13"/>
    </row>
    <row r="401" spans="2:2" ht="30" customHeight="1" x14ac:dyDescent="0.15">
      <c r="B401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9" spans="2:2" ht="30" customHeight="1" x14ac:dyDescent="0.15">
      <c r="B409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21" spans="2:2" ht="30" customHeight="1" x14ac:dyDescent="0.15">
      <c r="B421" s="13"/>
    </row>
    <row r="422" spans="2:2" ht="30" customHeight="1" x14ac:dyDescent="0.15">
      <c r="B422" s="13"/>
    </row>
    <row r="424" spans="2:2" ht="30" customHeight="1" x14ac:dyDescent="0.15">
      <c r="B424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5" spans="2:2" ht="30" customHeight="1" x14ac:dyDescent="0.15">
      <c r="B495" s="13"/>
    </row>
    <row r="496" spans="2:2" ht="30" customHeight="1" x14ac:dyDescent="0.15">
      <c r="B496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8" spans="2:2" ht="30" customHeight="1" x14ac:dyDescent="0.15">
      <c r="B518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3" spans="2:2" ht="30" customHeight="1" x14ac:dyDescent="0.15">
      <c r="B533" s="13"/>
    </row>
    <row r="534" spans="2:2" ht="30" customHeight="1" x14ac:dyDescent="0.15">
      <c r="B534" s="13"/>
    </row>
    <row r="537" spans="2:2" ht="30" customHeight="1" x14ac:dyDescent="0.15">
      <c r="B537" s="13"/>
    </row>
    <row r="538" spans="2:2" ht="30" customHeight="1" x14ac:dyDescent="0.15">
      <c r="B538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9" spans="2:2" ht="30" customHeight="1" x14ac:dyDescent="0.15">
      <c r="B569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3" spans="2:2" ht="30" customHeight="1" x14ac:dyDescent="0.15">
      <c r="B603" s="13"/>
    </row>
    <row r="604" spans="2:2" ht="30" customHeight="1" x14ac:dyDescent="0.15">
      <c r="B604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1" spans="2:2" ht="30" customHeight="1" x14ac:dyDescent="0.15">
      <c r="B641" s="13"/>
    </row>
    <row r="642" spans="2:2" ht="30" customHeight="1" x14ac:dyDescent="0.15">
      <c r="B642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1" spans="2:2" ht="30" customHeight="1" x14ac:dyDescent="0.15">
      <c r="B661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8" spans="2:2" ht="30" customHeight="1" x14ac:dyDescent="0.15">
      <c r="B778" s="13"/>
    </row>
    <row r="779" spans="2:2" ht="30" customHeight="1" x14ac:dyDescent="0.15">
      <c r="B779" s="13"/>
    </row>
    <row r="781" spans="2:2" ht="30" customHeight="1" x14ac:dyDescent="0.15">
      <c r="B781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90" spans="2:2" ht="30" customHeight="1" x14ac:dyDescent="0.15">
      <c r="B790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4" spans="2:2" ht="30" customHeight="1" x14ac:dyDescent="0.15">
      <c r="B864" s="13"/>
    </row>
    <row r="866" spans="2:2" ht="30" customHeight="1" x14ac:dyDescent="0.15">
      <c r="B866" s="13"/>
    </row>
    <row r="867" spans="2:2" ht="30" customHeight="1" x14ac:dyDescent="0.15">
      <c r="B867" s="13"/>
    </row>
    <row r="870" spans="2:2" ht="30" customHeight="1" x14ac:dyDescent="0.15">
      <c r="B870" s="13"/>
    </row>
    <row r="874" spans="2:2" ht="30" customHeight="1" x14ac:dyDescent="0.15">
      <c r="B874" s="13"/>
    </row>
    <row r="875" spans="2:2" ht="30" customHeight="1" x14ac:dyDescent="0.15">
      <c r="B875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3" spans="2:2" ht="30" customHeight="1" x14ac:dyDescent="0.15">
      <c r="B883" s="13"/>
    </row>
    <row r="884" spans="2:2" ht="30" customHeight="1" x14ac:dyDescent="0.15">
      <c r="B884" s="13"/>
    </row>
    <row r="887" spans="2:2" ht="30" customHeight="1" x14ac:dyDescent="0.15">
      <c r="B887" s="13"/>
    </row>
    <row r="890" spans="2:2" ht="30" customHeight="1" x14ac:dyDescent="0.15">
      <c r="B890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8" spans="2:2" ht="30" customHeight="1" x14ac:dyDescent="0.15">
      <c r="B898" s="13"/>
    </row>
    <row r="906" spans="2:2" ht="30" customHeight="1" x14ac:dyDescent="0.15">
      <c r="B906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6" spans="2:2" ht="30" customHeight="1" x14ac:dyDescent="0.15">
      <c r="B916" s="13"/>
    </row>
  </sheetData>
  <autoFilter ref="A2:B2" xr:uid="{A6979BAA-6858-4E3D-971A-0E7A9BC442DA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AAAD-6A42-4A04-BBFA-689B94C1E2DE}">
  <dimension ref="A1:AO949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139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24</v>
      </c>
      <c r="B3" s="7" t="s">
        <v>49</v>
      </c>
    </row>
    <row r="4" spans="1:2" s="1" customFormat="1" ht="30" customHeight="1" x14ac:dyDescent="0.15">
      <c r="A4" s="4">
        <v>29</v>
      </c>
      <c r="B4" s="7" t="s">
        <v>185</v>
      </c>
    </row>
    <row r="5" spans="1:2" s="1" customFormat="1" ht="30" customHeight="1" x14ac:dyDescent="0.15">
      <c r="A5" s="4">
        <v>30</v>
      </c>
      <c r="B5" s="7" t="s">
        <v>50</v>
      </c>
    </row>
    <row r="6" spans="1:2" s="1" customFormat="1" ht="30" customHeight="1" x14ac:dyDescent="0.15">
      <c r="A6" s="4">
        <v>35</v>
      </c>
      <c r="B6" s="7" t="s">
        <v>42</v>
      </c>
    </row>
    <row r="7" spans="1:2" s="1" customFormat="1" ht="30" customHeight="1" x14ac:dyDescent="0.15">
      <c r="A7" s="4">
        <v>36</v>
      </c>
      <c r="B7" s="7" t="s">
        <v>41</v>
      </c>
    </row>
    <row r="8" spans="1:2" s="1" customFormat="1" ht="30" customHeight="1" x14ac:dyDescent="0.15">
      <c r="A8" s="4">
        <v>39</v>
      </c>
      <c r="B8" s="7" t="s">
        <v>82</v>
      </c>
    </row>
    <row r="9" spans="1:2" s="1" customFormat="1" ht="30" customHeight="1" x14ac:dyDescent="0.15">
      <c r="A9" s="4">
        <v>48</v>
      </c>
      <c r="B9" s="7" t="s">
        <v>113</v>
      </c>
    </row>
    <row r="10" spans="1:2" s="1" customFormat="1" ht="30" customHeight="1" x14ac:dyDescent="0.15">
      <c r="A10" s="4">
        <v>55</v>
      </c>
      <c r="B10" s="7" t="s">
        <v>46</v>
      </c>
    </row>
    <row r="11" spans="1:2" s="1" customFormat="1" ht="30" customHeight="1" x14ac:dyDescent="0.15">
      <c r="A11" s="4">
        <v>64</v>
      </c>
      <c r="B11" s="7" t="s">
        <v>8</v>
      </c>
    </row>
    <row r="12" spans="1:2" s="1" customFormat="1" ht="30" customHeight="1" x14ac:dyDescent="0.15">
      <c r="A12" s="4">
        <v>66</v>
      </c>
      <c r="B12" s="7" t="s">
        <v>221</v>
      </c>
    </row>
    <row r="13" spans="1:2" s="1" customFormat="1" ht="30" customHeight="1" x14ac:dyDescent="0.15">
      <c r="A13" s="4">
        <v>70</v>
      </c>
      <c r="B13" s="7" t="s">
        <v>70</v>
      </c>
    </row>
    <row r="14" spans="1:2" s="1" customFormat="1" ht="30" customHeight="1" x14ac:dyDescent="0.15">
      <c r="A14" s="4">
        <v>71</v>
      </c>
      <c r="B14" s="7" t="s">
        <v>6</v>
      </c>
    </row>
    <row r="15" spans="1:2" s="1" customFormat="1" ht="30" customHeight="1" x14ac:dyDescent="0.15">
      <c r="A15" s="4">
        <v>78</v>
      </c>
      <c r="B15" s="7" t="s">
        <v>76</v>
      </c>
    </row>
    <row r="16" spans="1:2" s="1" customFormat="1" ht="30" customHeight="1" x14ac:dyDescent="0.15">
      <c r="A16" s="4">
        <v>84</v>
      </c>
      <c r="B16" s="7" t="s">
        <v>48</v>
      </c>
    </row>
    <row r="17" spans="1:41" s="1" customFormat="1" ht="30" customHeight="1" x14ac:dyDescent="0.15">
      <c r="A17" s="4">
        <v>86</v>
      </c>
      <c r="B17" s="7" t="s">
        <v>67</v>
      </c>
    </row>
    <row r="18" spans="1:41" s="1" customFormat="1" ht="30" customHeight="1" x14ac:dyDescent="0.15">
      <c r="A18" s="4">
        <v>107</v>
      </c>
      <c r="B18" s="7" t="s">
        <v>13</v>
      </c>
    </row>
    <row r="19" spans="1:41" s="1" customFormat="1" ht="30" customHeight="1" x14ac:dyDescent="0.15">
      <c r="A19" s="4">
        <v>111</v>
      </c>
      <c r="B19" s="7" t="s">
        <v>21</v>
      </c>
    </row>
    <row r="20" spans="1:41" s="1" customFormat="1" ht="30" customHeight="1" x14ac:dyDescent="0.15">
      <c r="A20" s="4">
        <v>116</v>
      </c>
      <c r="B20" s="7" t="s">
        <v>71</v>
      </c>
    </row>
    <row r="21" spans="1:41" s="1" customFormat="1" ht="30" customHeight="1" x14ac:dyDescent="0.15">
      <c r="A21" s="4">
        <v>118</v>
      </c>
      <c r="B21" s="7" t="s">
        <v>39</v>
      </c>
    </row>
    <row r="22" spans="1:41" s="1" customFormat="1" ht="30" customHeight="1" x14ac:dyDescent="0.15">
      <c r="A22" s="4">
        <v>120</v>
      </c>
      <c r="B22" s="7" t="s">
        <v>32</v>
      </c>
    </row>
    <row r="23" spans="1:41" s="1" customFormat="1" ht="30" customHeight="1" x14ac:dyDescent="0.15">
      <c r="A23" s="4">
        <v>122</v>
      </c>
      <c r="B23" s="7" t="s">
        <v>74</v>
      </c>
    </row>
    <row r="24" spans="1:41" s="1" customFormat="1" ht="30" customHeight="1" x14ac:dyDescent="0.15">
      <c r="A24" s="4">
        <v>127</v>
      </c>
      <c r="B24" s="7" t="s">
        <v>85</v>
      </c>
    </row>
    <row r="25" spans="1:41" s="1" customFormat="1" ht="30" customHeight="1" x14ac:dyDescent="0.15">
      <c r="A25" s="4">
        <v>129</v>
      </c>
      <c r="B25" s="7" t="s">
        <v>91</v>
      </c>
    </row>
    <row r="26" spans="1:41" s="1" customFormat="1" ht="30" customHeight="1" x14ac:dyDescent="0.15">
      <c r="A26" s="4">
        <v>131</v>
      </c>
      <c r="B26" s="7" t="s">
        <v>57</v>
      </c>
    </row>
    <row r="27" spans="1:41" s="1" customFormat="1" ht="30" customHeight="1" x14ac:dyDescent="0.15">
      <c r="A27" s="4">
        <v>142</v>
      </c>
      <c r="B27" s="7" t="s">
        <v>97</v>
      </c>
    </row>
    <row r="28" spans="1:41" s="1" customFormat="1" ht="30" customHeight="1" x14ac:dyDescent="0.15">
      <c r="A28" s="4">
        <v>143</v>
      </c>
      <c r="B28" s="7" t="s">
        <v>64</v>
      </c>
    </row>
    <row r="29" spans="1:41" s="1" customFormat="1" ht="30" customHeight="1" x14ac:dyDescent="0.15">
      <c r="A29" s="4">
        <v>152</v>
      </c>
      <c r="B29" s="7" t="s">
        <v>51</v>
      </c>
    </row>
    <row r="30" spans="1:41" s="1" customFormat="1" ht="30" customHeight="1" x14ac:dyDescent="0.15">
      <c r="A30" s="4">
        <v>153</v>
      </c>
      <c r="B30" s="7" t="s">
        <v>96</v>
      </c>
    </row>
    <row r="31" spans="1:41" s="1" customFormat="1" ht="30" customHeight="1" x14ac:dyDescent="0.15">
      <c r="A31" s="4">
        <v>156</v>
      </c>
      <c r="B31" s="7" t="s">
        <v>93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s="1" customFormat="1" ht="30" customHeight="1" x14ac:dyDescent="0.15">
      <c r="A32" s="4">
        <v>172</v>
      </c>
      <c r="B32" s="7" t="s">
        <v>79</v>
      </c>
    </row>
    <row r="33" spans="1:2" s="1" customFormat="1" ht="30" customHeight="1" x14ac:dyDescent="0.15">
      <c r="A33" s="4">
        <v>182</v>
      </c>
      <c r="B33" s="7" t="s">
        <v>62</v>
      </c>
    </row>
    <row r="34" spans="1:2" s="1" customFormat="1" ht="30" customHeight="1" x14ac:dyDescent="0.15">
      <c r="A34" s="4">
        <v>184</v>
      </c>
      <c r="B34" s="7" t="s">
        <v>43</v>
      </c>
    </row>
    <row r="35" spans="1:2" s="1" customFormat="1" ht="30" customHeight="1" x14ac:dyDescent="0.15">
      <c r="A35" s="4">
        <v>186</v>
      </c>
      <c r="B35" s="7" t="s">
        <v>109</v>
      </c>
    </row>
    <row r="36" spans="1:2" s="1" customFormat="1" ht="30" customHeight="1" x14ac:dyDescent="0.15">
      <c r="A36" s="4">
        <v>187</v>
      </c>
      <c r="B36" s="7" t="s">
        <v>110</v>
      </c>
    </row>
    <row r="37" spans="1:2" s="1" customFormat="1" ht="30" customHeight="1" x14ac:dyDescent="0.15">
      <c r="A37" s="4">
        <v>189</v>
      </c>
      <c r="B37" s="7" t="s">
        <v>55</v>
      </c>
    </row>
    <row r="38" spans="1:2" s="1" customFormat="1" ht="30" customHeight="1" x14ac:dyDescent="0.15">
      <c r="A38" s="4">
        <v>192</v>
      </c>
      <c r="B38" s="7" t="s">
        <v>84</v>
      </c>
    </row>
    <row r="39" spans="1:2" s="1" customFormat="1" ht="30" customHeight="1" x14ac:dyDescent="0.15">
      <c r="A39" s="4">
        <v>198</v>
      </c>
      <c r="B39" s="7" t="s">
        <v>40</v>
      </c>
    </row>
    <row r="40" spans="1:2" s="1" customFormat="1" ht="30" customHeight="1" x14ac:dyDescent="0.15">
      <c r="A40" s="4">
        <v>199</v>
      </c>
      <c r="B40" s="7" t="s">
        <v>94</v>
      </c>
    </row>
    <row r="41" spans="1:2" s="1" customFormat="1" ht="30" customHeight="1" x14ac:dyDescent="0.15">
      <c r="A41" s="4">
        <v>201</v>
      </c>
      <c r="B41" s="7" t="s">
        <v>2</v>
      </c>
    </row>
    <row r="42" spans="1:2" ht="30" customHeight="1" x14ac:dyDescent="0.15">
      <c r="A42" s="4">
        <v>212</v>
      </c>
      <c r="B42" s="7" t="s">
        <v>156</v>
      </c>
    </row>
    <row r="43" spans="1:2" ht="30" customHeight="1" x14ac:dyDescent="0.15">
      <c r="A43" s="4">
        <v>214</v>
      </c>
      <c r="B43" s="7" t="s">
        <v>157</v>
      </c>
    </row>
    <row r="44" spans="1:2" ht="30" customHeight="1" x14ac:dyDescent="0.15">
      <c r="A44" s="4">
        <v>224</v>
      </c>
      <c r="B44" s="7" t="s">
        <v>602</v>
      </c>
    </row>
    <row r="45" spans="1:2" ht="30" customHeight="1" x14ac:dyDescent="0.15">
      <c r="A45" s="4">
        <v>227</v>
      </c>
      <c r="B45" s="7" t="s">
        <v>605</v>
      </c>
    </row>
    <row r="46" spans="1:2" ht="30" customHeight="1" x14ac:dyDescent="0.15">
      <c r="B46" s="13"/>
    </row>
    <row r="47" spans="1:2" ht="30" customHeight="1" x14ac:dyDescent="0.15">
      <c r="B47" s="13"/>
    </row>
    <row r="48" spans="1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6" spans="2:2" ht="30" customHeight="1" x14ac:dyDescent="0.15">
      <c r="B336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5" spans="2:2" ht="30" customHeight="1" x14ac:dyDescent="0.15">
      <c r="B385" s="13"/>
    </row>
    <row r="386" spans="2:2" ht="30" customHeight="1" x14ac:dyDescent="0.15">
      <c r="B386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8" spans="2:2" ht="30" customHeight="1" x14ac:dyDescent="0.15">
      <c r="B408" s="13"/>
    </row>
    <row r="409" spans="2:2" ht="30" customHeight="1" x14ac:dyDescent="0.15">
      <c r="B409" s="13"/>
    </row>
    <row r="411" spans="2:2" ht="30" customHeight="1" x14ac:dyDescent="0.15">
      <c r="B411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3" spans="2:2" ht="30" customHeight="1" x14ac:dyDescent="0.15">
      <c r="B433" s="13"/>
    </row>
    <row r="434" spans="2:2" ht="30" customHeight="1" x14ac:dyDescent="0.15">
      <c r="B434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2" spans="2:2" ht="30" customHeight="1" x14ac:dyDescent="0.15">
      <c r="B442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4" spans="2:2" ht="30" customHeight="1" x14ac:dyDescent="0.15">
      <c r="B454" s="13"/>
    </row>
    <row r="455" spans="2:2" ht="30" customHeight="1" x14ac:dyDescent="0.15">
      <c r="B455" s="13"/>
    </row>
    <row r="457" spans="2:2" ht="30" customHeight="1" x14ac:dyDescent="0.15">
      <c r="B457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8" spans="2:2" ht="30" customHeight="1" x14ac:dyDescent="0.15">
      <c r="B528" s="13"/>
    </row>
    <row r="529" spans="2:2" ht="30" customHeight="1" x14ac:dyDescent="0.15">
      <c r="B529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1" spans="2:2" ht="30" customHeight="1" x14ac:dyDescent="0.15">
      <c r="B551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6" spans="2:2" ht="30" customHeight="1" x14ac:dyDescent="0.15">
      <c r="B566" s="13"/>
    </row>
    <row r="567" spans="2:2" ht="30" customHeight="1" x14ac:dyDescent="0.15">
      <c r="B567" s="13"/>
    </row>
    <row r="570" spans="2:2" ht="30" customHeight="1" x14ac:dyDescent="0.15">
      <c r="B570" s="13"/>
    </row>
    <row r="571" spans="2:2" ht="30" customHeight="1" x14ac:dyDescent="0.15">
      <c r="B571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2" spans="2:2" ht="30" customHeight="1" x14ac:dyDescent="0.15">
      <c r="B602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6" spans="2:2" ht="30" customHeight="1" x14ac:dyDescent="0.15">
      <c r="B636" s="13"/>
    </row>
    <row r="637" spans="2:2" ht="30" customHeight="1" x14ac:dyDescent="0.15">
      <c r="B637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4" spans="2:2" ht="30" customHeight="1" x14ac:dyDescent="0.15">
      <c r="B674" s="13"/>
    </row>
    <row r="675" spans="2:2" ht="30" customHeight="1" x14ac:dyDescent="0.15">
      <c r="B675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4" spans="2:2" ht="30" customHeight="1" x14ac:dyDescent="0.15">
      <c r="B694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1" spans="2:2" ht="30" customHeight="1" x14ac:dyDescent="0.15">
      <c r="B811" s="13"/>
    </row>
    <row r="812" spans="2:2" ht="30" customHeight="1" x14ac:dyDescent="0.15">
      <c r="B812" s="13"/>
    </row>
    <row r="814" spans="2:2" ht="30" customHeight="1" x14ac:dyDescent="0.15">
      <c r="B814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3" spans="2:2" ht="30" customHeight="1" x14ac:dyDescent="0.15">
      <c r="B823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7" spans="2:2" ht="30" customHeight="1" x14ac:dyDescent="0.15">
      <c r="B897" s="13"/>
    </row>
    <row r="899" spans="2:2" ht="30" customHeight="1" x14ac:dyDescent="0.15">
      <c r="B899" s="13"/>
    </row>
    <row r="900" spans="2:2" ht="30" customHeight="1" x14ac:dyDescent="0.15">
      <c r="B900" s="13"/>
    </row>
    <row r="903" spans="2:2" ht="30" customHeight="1" x14ac:dyDescent="0.15">
      <c r="B903" s="13"/>
    </row>
    <row r="907" spans="2:2" ht="30" customHeight="1" x14ac:dyDescent="0.15">
      <c r="B907" s="13"/>
    </row>
    <row r="908" spans="2:2" ht="30" customHeight="1" x14ac:dyDescent="0.15">
      <c r="B908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6" spans="2:2" ht="30" customHeight="1" x14ac:dyDescent="0.15">
      <c r="B916" s="13"/>
    </row>
    <row r="917" spans="2:2" ht="30" customHeight="1" x14ac:dyDescent="0.15">
      <c r="B917" s="13"/>
    </row>
    <row r="920" spans="2:2" ht="30" customHeight="1" x14ac:dyDescent="0.15">
      <c r="B920" s="13"/>
    </row>
    <row r="923" spans="2:2" ht="30" customHeight="1" x14ac:dyDescent="0.15">
      <c r="B923" s="13"/>
    </row>
    <row r="925" spans="2:2" ht="30" customHeight="1" x14ac:dyDescent="0.15">
      <c r="B925" s="13"/>
    </row>
    <row r="926" spans="2:2" ht="30" customHeight="1" x14ac:dyDescent="0.15">
      <c r="B926" s="13"/>
    </row>
    <row r="927" spans="2:2" ht="30" customHeight="1" x14ac:dyDescent="0.15">
      <c r="B927" s="13"/>
    </row>
    <row r="928" spans="2:2" ht="30" customHeight="1" x14ac:dyDescent="0.15">
      <c r="B928" s="13"/>
    </row>
    <row r="929" spans="2:2" ht="30" customHeight="1" x14ac:dyDescent="0.15">
      <c r="B929" s="13"/>
    </row>
    <row r="931" spans="2:2" ht="30" customHeight="1" x14ac:dyDescent="0.15">
      <c r="B931" s="13"/>
    </row>
    <row r="939" spans="2:2" ht="30" customHeight="1" x14ac:dyDescent="0.15">
      <c r="B939" s="13"/>
    </row>
    <row r="940" spans="2:2" ht="30" customHeight="1" x14ac:dyDescent="0.15">
      <c r="B940" s="13"/>
    </row>
    <row r="941" spans="2:2" ht="30" customHeight="1" x14ac:dyDescent="0.15">
      <c r="B941" s="13"/>
    </row>
    <row r="942" spans="2:2" ht="30" customHeight="1" x14ac:dyDescent="0.15">
      <c r="B942" s="13"/>
    </row>
    <row r="944" spans="2:2" ht="30" customHeight="1" x14ac:dyDescent="0.15">
      <c r="B944" s="13"/>
    </row>
    <row r="945" spans="2:2" ht="30" customHeight="1" x14ac:dyDescent="0.15">
      <c r="B945" s="13"/>
    </row>
    <row r="946" spans="2:2" ht="30" customHeight="1" x14ac:dyDescent="0.15">
      <c r="B946" s="13"/>
    </row>
    <row r="947" spans="2:2" ht="30" customHeight="1" x14ac:dyDescent="0.15">
      <c r="B947" s="13"/>
    </row>
    <row r="949" spans="2:2" ht="30" customHeight="1" x14ac:dyDescent="0.15">
      <c r="B949" s="13"/>
    </row>
  </sheetData>
  <autoFilter ref="A2:B2" xr:uid="{FD674192-FB9D-4220-8F4D-3830BD859400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98D3-1267-4684-BC61-29D5D741F809}">
  <dimension ref="A1:B927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140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29</v>
      </c>
      <c r="B3" s="7" t="s">
        <v>185</v>
      </c>
    </row>
    <row r="4" spans="1:2" s="1" customFormat="1" ht="30" customHeight="1" x14ac:dyDescent="0.15">
      <c r="A4" s="4">
        <v>35</v>
      </c>
      <c r="B4" s="7" t="s">
        <v>191</v>
      </c>
    </row>
    <row r="5" spans="1:2" s="1" customFormat="1" ht="30" customHeight="1" x14ac:dyDescent="0.15">
      <c r="A5" s="4">
        <v>64</v>
      </c>
      <c r="B5" s="7" t="s">
        <v>219</v>
      </c>
    </row>
    <row r="6" spans="1:2" s="1" customFormat="1" ht="30" customHeight="1" x14ac:dyDescent="0.15">
      <c r="A6" s="4">
        <v>84</v>
      </c>
      <c r="B6" s="7" t="s">
        <v>239</v>
      </c>
    </row>
    <row r="7" spans="1:2" s="1" customFormat="1" ht="30" customHeight="1" x14ac:dyDescent="0.15">
      <c r="A7" s="4">
        <v>86</v>
      </c>
      <c r="B7" s="7" t="s">
        <v>241</v>
      </c>
    </row>
    <row r="8" spans="1:2" s="1" customFormat="1" ht="30" customHeight="1" x14ac:dyDescent="0.15">
      <c r="A8" s="4">
        <v>97</v>
      </c>
      <c r="B8" s="7" t="s">
        <v>252</v>
      </c>
    </row>
    <row r="9" spans="1:2" s="1" customFormat="1" ht="30" customHeight="1" x14ac:dyDescent="0.15">
      <c r="A9" s="4">
        <v>109</v>
      </c>
      <c r="B9" s="7" t="s">
        <v>263</v>
      </c>
    </row>
    <row r="10" spans="1:2" s="1" customFormat="1" ht="30" customHeight="1" x14ac:dyDescent="0.15">
      <c r="A10" s="4">
        <v>111</v>
      </c>
      <c r="B10" s="7" t="s">
        <v>265</v>
      </c>
    </row>
    <row r="11" spans="1:2" s="1" customFormat="1" ht="30" customHeight="1" x14ac:dyDescent="0.15">
      <c r="A11" s="4">
        <v>127</v>
      </c>
      <c r="B11" s="7" t="s">
        <v>281</v>
      </c>
    </row>
    <row r="12" spans="1:2" s="1" customFormat="1" ht="30" customHeight="1" x14ac:dyDescent="0.15">
      <c r="A12" s="4">
        <v>129</v>
      </c>
      <c r="B12" s="7" t="s">
        <v>283</v>
      </c>
    </row>
    <row r="13" spans="1:2" s="1" customFormat="1" ht="30" customHeight="1" x14ac:dyDescent="0.15">
      <c r="A13" s="4">
        <v>141</v>
      </c>
      <c r="B13" s="7" t="s">
        <v>295</v>
      </c>
    </row>
    <row r="14" spans="1:2" s="1" customFormat="1" ht="30" customHeight="1" x14ac:dyDescent="0.15">
      <c r="A14" s="4">
        <v>143</v>
      </c>
      <c r="B14" s="7" t="s">
        <v>297</v>
      </c>
    </row>
    <row r="15" spans="1:2" s="1" customFormat="1" ht="30" customHeight="1" x14ac:dyDescent="0.15">
      <c r="A15" s="4">
        <v>153</v>
      </c>
      <c r="B15" s="7" t="s">
        <v>307</v>
      </c>
    </row>
    <row r="16" spans="1:2" s="1" customFormat="1" ht="30" customHeight="1" x14ac:dyDescent="0.15">
      <c r="A16" s="4">
        <v>186</v>
      </c>
      <c r="B16" s="7" t="s">
        <v>339</v>
      </c>
    </row>
    <row r="17" spans="1:2" s="1" customFormat="1" ht="30" customHeight="1" x14ac:dyDescent="0.15">
      <c r="A17" s="4">
        <v>189</v>
      </c>
      <c r="B17" s="7" t="s">
        <v>342</v>
      </c>
    </row>
    <row r="18" spans="1:2" s="1" customFormat="1" ht="30" customHeight="1" x14ac:dyDescent="0.15">
      <c r="A18" s="4">
        <v>191</v>
      </c>
      <c r="B18" s="7" t="s">
        <v>344</v>
      </c>
    </row>
    <row r="19" spans="1:2" s="1" customFormat="1" ht="30" customHeight="1" x14ac:dyDescent="0.15">
      <c r="A19" s="4">
        <v>201</v>
      </c>
      <c r="B19" s="7" t="s">
        <v>354</v>
      </c>
    </row>
    <row r="20" spans="1:2" ht="30" customHeight="1" x14ac:dyDescent="0.15">
      <c r="A20" s="4">
        <v>227</v>
      </c>
      <c r="B20" s="7" t="s">
        <v>380</v>
      </c>
    </row>
    <row r="21" spans="1:2" ht="30" customHeight="1" x14ac:dyDescent="0.15">
      <c r="B21" s="13"/>
    </row>
    <row r="22" spans="1:2" ht="30" customHeight="1" x14ac:dyDescent="0.15">
      <c r="B22" s="13"/>
    </row>
    <row r="23" spans="1:2" ht="30" customHeight="1" x14ac:dyDescent="0.15">
      <c r="B23" s="13"/>
    </row>
    <row r="24" spans="1:2" ht="30" customHeight="1" x14ac:dyDescent="0.15">
      <c r="B24" s="13"/>
    </row>
    <row r="25" spans="1:2" ht="30" customHeight="1" x14ac:dyDescent="0.15">
      <c r="B25" s="13"/>
    </row>
    <row r="26" spans="1:2" ht="30" customHeight="1" x14ac:dyDescent="0.15">
      <c r="B26" s="13"/>
    </row>
    <row r="27" spans="1:2" ht="30" customHeight="1" x14ac:dyDescent="0.15">
      <c r="B27" s="13"/>
    </row>
    <row r="28" spans="1:2" ht="30" customHeight="1" x14ac:dyDescent="0.15">
      <c r="B28" s="13"/>
    </row>
    <row r="29" spans="1:2" ht="30" customHeight="1" x14ac:dyDescent="0.15">
      <c r="B29" s="13"/>
    </row>
    <row r="30" spans="1:2" ht="30" customHeight="1" x14ac:dyDescent="0.15">
      <c r="B30" s="13"/>
    </row>
    <row r="31" spans="1:2" ht="30" customHeight="1" x14ac:dyDescent="0.15">
      <c r="B31" s="13"/>
    </row>
    <row r="32" spans="1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4" spans="2:2" ht="30" customHeight="1" x14ac:dyDescent="0.15">
      <c r="B314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3" spans="2:2" ht="30" customHeight="1" x14ac:dyDescent="0.15">
      <c r="B363" s="13"/>
    </row>
    <row r="364" spans="2:2" ht="30" customHeight="1" x14ac:dyDescent="0.15">
      <c r="B364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6" spans="2:2" ht="30" customHeight="1" x14ac:dyDescent="0.15">
      <c r="B386" s="13"/>
    </row>
    <row r="387" spans="2:2" ht="30" customHeight="1" x14ac:dyDescent="0.15">
      <c r="B387" s="13"/>
    </row>
    <row r="389" spans="2:2" ht="30" customHeight="1" x14ac:dyDescent="0.15">
      <c r="B389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1" spans="2:2" ht="30" customHeight="1" x14ac:dyDescent="0.15">
      <c r="B411" s="13"/>
    </row>
    <row r="412" spans="2:2" ht="30" customHeight="1" x14ac:dyDescent="0.15">
      <c r="B412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20" spans="2:2" ht="30" customHeight="1" x14ac:dyDescent="0.15">
      <c r="B420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2" spans="2:2" ht="30" customHeight="1" x14ac:dyDescent="0.15">
      <c r="B432" s="13"/>
    </row>
    <row r="433" spans="2:2" ht="30" customHeight="1" x14ac:dyDescent="0.15">
      <c r="B433" s="13"/>
    </row>
    <row r="435" spans="2:2" ht="30" customHeight="1" x14ac:dyDescent="0.15">
      <c r="B435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6" spans="2:2" ht="30" customHeight="1" x14ac:dyDescent="0.15">
      <c r="B506" s="13"/>
    </row>
    <row r="507" spans="2:2" ht="30" customHeight="1" x14ac:dyDescent="0.15">
      <c r="B507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9" spans="2:2" ht="30" customHeight="1" x14ac:dyDescent="0.15">
      <c r="B529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4" spans="2:2" ht="30" customHeight="1" x14ac:dyDescent="0.15">
      <c r="B544" s="13"/>
    </row>
    <row r="545" spans="2:2" ht="30" customHeight="1" x14ac:dyDescent="0.15">
      <c r="B545" s="13"/>
    </row>
    <row r="548" spans="2:2" ht="30" customHeight="1" x14ac:dyDescent="0.15">
      <c r="B548" s="13"/>
    </row>
    <row r="549" spans="2:2" ht="30" customHeight="1" x14ac:dyDescent="0.15">
      <c r="B549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80" spans="2:2" ht="30" customHeight="1" x14ac:dyDescent="0.15">
      <c r="B580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4" spans="2:2" ht="30" customHeight="1" x14ac:dyDescent="0.15">
      <c r="B614" s="13"/>
    </row>
    <row r="615" spans="2:2" ht="30" customHeight="1" x14ac:dyDescent="0.15">
      <c r="B615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2" spans="2:2" ht="30" customHeight="1" x14ac:dyDescent="0.15">
      <c r="B652" s="13"/>
    </row>
    <row r="653" spans="2:2" ht="30" customHeight="1" x14ac:dyDescent="0.15">
      <c r="B653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2" spans="2:2" ht="30" customHeight="1" x14ac:dyDescent="0.15">
      <c r="B672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9" spans="2:2" ht="30" customHeight="1" x14ac:dyDescent="0.15">
      <c r="B789" s="13"/>
    </row>
    <row r="790" spans="2:2" ht="30" customHeight="1" x14ac:dyDescent="0.15">
      <c r="B790" s="13"/>
    </row>
    <row r="792" spans="2:2" ht="30" customHeight="1" x14ac:dyDescent="0.15">
      <c r="B792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1" spans="2:2" ht="30" customHeight="1" x14ac:dyDescent="0.15">
      <c r="B801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5" spans="2:2" ht="30" customHeight="1" x14ac:dyDescent="0.15">
      <c r="B875" s="13"/>
    </row>
    <row r="877" spans="2:2" ht="30" customHeight="1" x14ac:dyDescent="0.15">
      <c r="B877" s="13"/>
    </row>
    <row r="878" spans="2:2" ht="30" customHeight="1" x14ac:dyDescent="0.15">
      <c r="B878" s="13"/>
    </row>
    <row r="881" spans="2:2" ht="30" customHeight="1" x14ac:dyDescent="0.15">
      <c r="B881" s="13"/>
    </row>
    <row r="885" spans="2:2" ht="30" customHeight="1" x14ac:dyDescent="0.15">
      <c r="B885" s="13"/>
    </row>
    <row r="886" spans="2:2" ht="30" customHeight="1" x14ac:dyDescent="0.15">
      <c r="B886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4" spans="2:2" ht="30" customHeight="1" x14ac:dyDescent="0.15">
      <c r="B894" s="13"/>
    </row>
    <row r="895" spans="2:2" ht="30" customHeight="1" x14ac:dyDescent="0.15">
      <c r="B895" s="13"/>
    </row>
    <row r="898" spans="2:2" ht="30" customHeight="1" x14ac:dyDescent="0.15">
      <c r="B898" s="13"/>
    </row>
    <row r="901" spans="2:2" ht="30" customHeight="1" x14ac:dyDescent="0.15">
      <c r="B901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7" spans="2:2" ht="30" customHeight="1" x14ac:dyDescent="0.15">
      <c r="B907" s="13"/>
    </row>
    <row r="909" spans="2:2" ht="30" customHeight="1" x14ac:dyDescent="0.15">
      <c r="B909" s="13"/>
    </row>
    <row r="917" spans="2:2" ht="30" customHeight="1" x14ac:dyDescent="0.15">
      <c r="B917" s="13"/>
    </row>
    <row r="918" spans="2:2" ht="30" customHeight="1" x14ac:dyDescent="0.15">
      <c r="B918" s="13"/>
    </row>
    <row r="919" spans="2:2" ht="30" customHeight="1" x14ac:dyDescent="0.15">
      <c r="B919" s="13"/>
    </row>
    <row r="920" spans="2:2" ht="30" customHeight="1" x14ac:dyDescent="0.15">
      <c r="B920" s="13"/>
    </row>
    <row r="922" spans="2:2" ht="30" customHeight="1" x14ac:dyDescent="0.15">
      <c r="B922" s="13"/>
    </row>
    <row r="923" spans="2:2" ht="30" customHeight="1" x14ac:dyDescent="0.15">
      <c r="B923" s="13"/>
    </row>
    <row r="924" spans="2:2" ht="30" customHeight="1" x14ac:dyDescent="0.15">
      <c r="B924" s="13"/>
    </row>
    <row r="925" spans="2:2" ht="30" customHeight="1" x14ac:dyDescent="0.15">
      <c r="B925" s="13"/>
    </row>
    <row r="927" spans="2:2" ht="30" customHeight="1" x14ac:dyDescent="0.15">
      <c r="B927" s="13"/>
    </row>
  </sheetData>
  <autoFilter ref="A2:B2" xr:uid="{DF0D7D90-263F-44F6-A4D0-0CA5D7046651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126E-FD0D-4651-AFEA-2BA20DED3A2B}">
  <dimension ref="A1:AL1001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123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6</v>
      </c>
      <c r="B3" s="7" t="s">
        <v>163</v>
      </c>
    </row>
    <row r="4" spans="1:2" s="1" customFormat="1" ht="30" customHeight="1" x14ac:dyDescent="0.15">
      <c r="A4" s="4">
        <v>7</v>
      </c>
      <c r="B4" s="7" t="s">
        <v>164</v>
      </c>
    </row>
    <row r="5" spans="1:2" s="1" customFormat="1" ht="30" customHeight="1" x14ac:dyDescent="0.15">
      <c r="A5" s="4">
        <v>14</v>
      </c>
      <c r="B5" s="7" t="s">
        <v>171</v>
      </c>
    </row>
    <row r="6" spans="1:2" s="1" customFormat="1" ht="30" customHeight="1" x14ac:dyDescent="0.15">
      <c r="A6" s="4">
        <v>15</v>
      </c>
      <c r="B6" s="7" t="s">
        <v>172</v>
      </c>
    </row>
    <row r="7" spans="1:2" s="1" customFormat="1" ht="30" customHeight="1" x14ac:dyDescent="0.15">
      <c r="A7" s="4">
        <v>16</v>
      </c>
      <c r="B7" s="8" t="s">
        <v>173</v>
      </c>
    </row>
    <row r="8" spans="1:2" s="1" customFormat="1" ht="30" customHeight="1" x14ac:dyDescent="0.15">
      <c r="A8" s="4">
        <v>19</v>
      </c>
      <c r="B8" s="7" t="s">
        <v>176</v>
      </c>
    </row>
    <row r="9" spans="1:2" s="1" customFormat="1" ht="30" customHeight="1" x14ac:dyDescent="0.15">
      <c r="A9" s="4">
        <v>24</v>
      </c>
      <c r="B9" s="7" t="s">
        <v>180</v>
      </c>
    </row>
    <row r="10" spans="1:2" s="1" customFormat="1" ht="30" customHeight="1" x14ac:dyDescent="0.15">
      <c r="A10" s="4">
        <v>25</v>
      </c>
      <c r="B10" s="7" t="s">
        <v>181</v>
      </c>
    </row>
    <row r="11" spans="1:2" s="1" customFormat="1" ht="30" customHeight="1" x14ac:dyDescent="0.15">
      <c r="A11" s="4">
        <v>26</v>
      </c>
      <c r="B11" s="7" t="s">
        <v>182</v>
      </c>
    </row>
    <row r="12" spans="1:2" s="1" customFormat="1" ht="30" customHeight="1" x14ac:dyDescent="0.15">
      <c r="A12" s="4">
        <v>29</v>
      </c>
      <c r="B12" s="7" t="s">
        <v>185</v>
      </c>
    </row>
    <row r="13" spans="1:2" s="1" customFormat="1" ht="30" customHeight="1" x14ac:dyDescent="0.15">
      <c r="A13" s="4">
        <v>30</v>
      </c>
      <c r="B13" s="7" t="s">
        <v>186</v>
      </c>
    </row>
    <row r="14" spans="1:2" s="1" customFormat="1" ht="30" customHeight="1" x14ac:dyDescent="0.15">
      <c r="A14" s="4">
        <v>31</v>
      </c>
      <c r="B14" s="7" t="s">
        <v>187</v>
      </c>
    </row>
    <row r="15" spans="1:2" s="1" customFormat="1" ht="30" customHeight="1" x14ac:dyDescent="0.15">
      <c r="A15" s="4">
        <v>33</v>
      </c>
      <c r="B15" s="7" t="s">
        <v>189</v>
      </c>
    </row>
    <row r="16" spans="1:2" s="1" customFormat="1" ht="30" customHeight="1" x14ac:dyDescent="0.15">
      <c r="A16" s="4">
        <v>35</v>
      </c>
      <c r="B16" s="7" t="s">
        <v>191</v>
      </c>
    </row>
    <row r="17" spans="1:2" s="1" customFormat="1" ht="30" customHeight="1" x14ac:dyDescent="0.15">
      <c r="A17" s="4">
        <v>39</v>
      </c>
      <c r="B17" s="7" t="s">
        <v>195</v>
      </c>
    </row>
    <row r="18" spans="1:2" s="3" customFormat="1" ht="30" customHeight="1" x14ac:dyDescent="0.15">
      <c r="A18" s="4">
        <v>43</v>
      </c>
      <c r="B18" s="7" t="s">
        <v>199</v>
      </c>
    </row>
    <row r="19" spans="1:2" s="1" customFormat="1" ht="30" customHeight="1" x14ac:dyDescent="0.15">
      <c r="A19" s="4">
        <v>48</v>
      </c>
      <c r="B19" s="7" t="s">
        <v>204</v>
      </c>
    </row>
    <row r="20" spans="1:2" s="1" customFormat="1" ht="30" customHeight="1" x14ac:dyDescent="0.15">
      <c r="A20" s="4">
        <v>52</v>
      </c>
      <c r="B20" s="7" t="s">
        <v>208</v>
      </c>
    </row>
    <row r="21" spans="1:2" s="1" customFormat="1" ht="30" customHeight="1" x14ac:dyDescent="0.15">
      <c r="A21" s="4">
        <v>55</v>
      </c>
      <c r="B21" s="7" t="s">
        <v>211</v>
      </c>
    </row>
    <row r="22" spans="1:2" s="1" customFormat="1" ht="30" customHeight="1" x14ac:dyDescent="0.15">
      <c r="A22" s="4">
        <v>64</v>
      </c>
      <c r="B22" s="7" t="s">
        <v>219</v>
      </c>
    </row>
    <row r="23" spans="1:2" s="1" customFormat="1" ht="30" customHeight="1" x14ac:dyDescent="0.15">
      <c r="A23" s="4">
        <v>66</v>
      </c>
      <c r="B23" s="7" t="s">
        <v>221</v>
      </c>
    </row>
    <row r="24" spans="1:2" s="1" customFormat="1" ht="30" customHeight="1" x14ac:dyDescent="0.15">
      <c r="A24" s="4">
        <v>69</v>
      </c>
      <c r="B24" s="7" t="s">
        <v>224</v>
      </c>
    </row>
    <row r="25" spans="1:2" s="1" customFormat="1" ht="30" customHeight="1" x14ac:dyDescent="0.15">
      <c r="A25" s="4">
        <v>70</v>
      </c>
      <c r="B25" s="7" t="s">
        <v>225</v>
      </c>
    </row>
    <row r="26" spans="1:2" s="1" customFormat="1" ht="30" customHeight="1" x14ac:dyDescent="0.15">
      <c r="A26" s="4">
        <v>71</v>
      </c>
      <c r="B26" s="7" t="s">
        <v>226</v>
      </c>
    </row>
    <row r="27" spans="1:2" s="1" customFormat="1" ht="30" customHeight="1" x14ac:dyDescent="0.15">
      <c r="A27" s="4">
        <v>72</v>
      </c>
      <c r="B27" s="7" t="s">
        <v>227</v>
      </c>
    </row>
    <row r="28" spans="1:2" s="1" customFormat="1" ht="30" customHeight="1" x14ac:dyDescent="0.15">
      <c r="A28" s="4">
        <v>75</v>
      </c>
      <c r="B28" s="7" t="s">
        <v>230</v>
      </c>
    </row>
    <row r="29" spans="1:2" s="1" customFormat="1" ht="30" customHeight="1" x14ac:dyDescent="0.15">
      <c r="A29" s="4">
        <v>76</v>
      </c>
      <c r="B29" s="7" t="s">
        <v>231</v>
      </c>
    </row>
    <row r="30" spans="1:2" s="1" customFormat="1" ht="30" customHeight="1" x14ac:dyDescent="0.15">
      <c r="A30" s="4">
        <v>78</v>
      </c>
      <c r="B30" s="7" t="s">
        <v>233</v>
      </c>
    </row>
    <row r="31" spans="1:2" s="1" customFormat="1" ht="30" customHeight="1" x14ac:dyDescent="0.15">
      <c r="A31" s="4">
        <v>83</v>
      </c>
      <c r="B31" s="7" t="s">
        <v>238</v>
      </c>
    </row>
    <row r="32" spans="1:2" s="1" customFormat="1" ht="30" customHeight="1" x14ac:dyDescent="0.15">
      <c r="A32" s="4">
        <v>84</v>
      </c>
      <c r="B32" s="7" t="s">
        <v>239</v>
      </c>
    </row>
    <row r="33" spans="1:2" s="1" customFormat="1" ht="30" customHeight="1" x14ac:dyDescent="0.15">
      <c r="A33" s="4">
        <v>86</v>
      </c>
      <c r="B33" s="7" t="s">
        <v>241</v>
      </c>
    </row>
    <row r="34" spans="1:2" s="1" customFormat="1" ht="30" customHeight="1" x14ac:dyDescent="0.15">
      <c r="A34" s="4">
        <v>90</v>
      </c>
      <c r="B34" s="7" t="s">
        <v>245</v>
      </c>
    </row>
    <row r="35" spans="1:2" s="1" customFormat="1" ht="30" customHeight="1" x14ac:dyDescent="0.15">
      <c r="A35" s="4">
        <v>92</v>
      </c>
      <c r="B35" s="7" t="s">
        <v>247</v>
      </c>
    </row>
    <row r="36" spans="1:2" s="1" customFormat="1" ht="30" customHeight="1" x14ac:dyDescent="0.15">
      <c r="A36" s="4">
        <v>97</v>
      </c>
      <c r="B36" s="7" t="s">
        <v>252</v>
      </c>
    </row>
    <row r="37" spans="1:2" s="1" customFormat="1" ht="30" customHeight="1" x14ac:dyDescent="0.15">
      <c r="A37" s="4">
        <v>98</v>
      </c>
      <c r="B37" s="7" t="s">
        <v>253</v>
      </c>
    </row>
    <row r="38" spans="1:2" s="1" customFormat="1" ht="30" customHeight="1" x14ac:dyDescent="0.15">
      <c r="A38" s="4">
        <v>102</v>
      </c>
      <c r="B38" s="7" t="s">
        <v>257</v>
      </c>
    </row>
    <row r="39" spans="1:2" s="1" customFormat="1" ht="30" customHeight="1" x14ac:dyDescent="0.15">
      <c r="A39" s="4">
        <v>104</v>
      </c>
      <c r="B39" s="7" t="s">
        <v>259</v>
      </c>
    </row>
    <row r="40" spans="1:2" s="1" customFormat="1" ht="30" customHeight="1" x14ac:dyDescent="0.15">
      <c r="A40" s="4">
        <v>105</v>
      </c>
      <c r="B40" s="7" t="s">
        <v>260</v>
      </c>
    </row>
    <row r="41" spans="1:2" s="1" customFormat="1" ht="30" customHeight="1" x14ac:dyDescent="0.15">
      <c r="A41" s="4">
        <v>107</v>
      </c>
      <c r="B41" s="7" t="s">
        <v>262</v>
      </c>
    </row>
    <row r="42" spans="1:2" s="1" customFormat="1" ht="30" customHeight="1" x14ac:dyDescent="0.15">
      <c r="A42" s="4">
        <v>109</v>
      </c>
      <c r="B42" s="7" t="s">
        <v>263</v>
      </c>
    </row>
    <row r="43" spans="1:2" s="1" customFormat="1" ht="30" customHeight="1" x14ac:dyDescent="0.15">
      <c r="A43" s="4">
        <v>110</v>
      </c>
      <c r="B43" s="7" t="s">
        <v>264</v>
      </c>
    </row>
    <row r="44" spans="1:2" s="1" customFormat="1" ht="30" customHeight="1" x14ac:dyDescent="0.15">
      <c r="A44" s="4">
        <v>111</v>
      </c>
      <c r="B44" s="7" t="s">
        <v>265</v>
      </c>
    </row>
    <row r="45" spans="1:2" s="1" customFormat="1" ht="30" customHeight="1" x14ac:dyDescent="0.15">
      <c r="A45" s="4">
        <v>112</v>
      </c>
      <c r="B45" s="7" t="s">
        <v>266</v>
      </c>
    </row>
    <row r="46" spans="1:2" s="1" customFormat="1" ht="30" customHeight="1" x14ac:dyDescent="0.15">
      <c r="A46" s="4">
        <v>113</v>
      </c>
      <c r="B46" s="7" t="s">
        <v>267</v>
      </c>
    </row>
    <row r="47" spans="1:2" s="1" customFormat="1" ht="30" customHeight="1" x14ac:dyDescent="0.15">
      <c r="A47" s="4">
        <v>114</v>
      </c>
      <c r="B47" s="7" t="s">
        <v>268</v>
      </c>
    </row>
    <row r="48" spans="1:2" s="1" customFormat="1" ht="30" customHeight="1" x14ac:dyDescent="0.15">
      <c r="A48" s="4">
        <v>116</v>
      </c>
      <c r="B48" s="7" t="s">
        <v>270</v>
      </c>
    </row>
    <row r="49" spans="1:2" s="1" customFormat="1" ht="30" customHeight="1" x14ac:dyDescent="0.15">
      <c r="A49" s="4">
        <v>117</v>
      </c>
      <c r="B49" s="7" t="s">
        <v>271</v>
      </c>
    </row>
    <row r="50" spans="1:2" s="1" customFormat="1" ht="30" customHeight="1" x14ac:dyDescent="0.15">
      <c r="A50" s="4">
        <v>118</v>
      </c>
      <c r="B50" s="7" t="s">
        <v>272</v>
      </c>
    </row>
    <row r="51" spans="1:2" s="1" customFormat="1" ht="30" customHeight="1" x14ac:dyDescent="0.15">
      <c r="A51" s="4">
        <v>120</v>
      </c>
      <c r="B51" s="7" t="s">
        <v>274</v>
      </c>
    </row>
    <row r="52" spans="1:2" s="1" customFormat="1" ht="30" customHeight="1" x14ac:dyDescent="0.15">
      <c r="A52" s="4">
        <v>122</v>
      </c>
      <c r="B52" s="7" t="s">
        <v>276</v>
      </c>
    </row>
    <row r="53" spans="1:2" s="1" customFormat="1" ht="30" customHeight="1" x14ac:dyDescent="0.15">
      <c r="A53" s="4">
        <v>125</v>
      </c>
      <c r="B53" s="7" t="s">
        <v>279</v>
      </c>
    </row>
    <row r="54" spans="1:2" s="1" customFormat="1" ht="30" customHeight="1" x14ac:dyDescent="0.15">
      <c r="A54" s="4">
        <v>127</v>
      </c>
      <c r="B54" s="7" t="s">
        <v>281</v>
      </c>
    </row>
    <row r="55" spans="1:2" s="1" customFormat="1" ht="30" customHeight="1" x14ac:dyDescent="0.15">
      <c r="A55" s="4">
        <v>129</v>
      </c>
      <c r="B55" s="7" t="s">
        <v>283</v>
      </c>
    </row>
    <row r="56" spans="1:2" s="1" customFormat="1" ht="30" customHeight="1" x14ac:dyDescent="0.15">
      <c r="A56" s="4">
        <v>131</v>
      </c>
      <c r="B56" s="7" t="s">
        <v>285</v>
      </c>
    </row>
    <row r="57" spans="1:2" s="1" customFormat="1" ht="30" customHeight="1" x14ac:dyDescent="0.15">
      <c r="A57" s="4">
        <v>134</v>
      </c>
      <c r="B57" s="7" t="s">
        <v>288</v>
      </c>
    </row>
    <row r="58" spans="1:2" s="1" customFormat="1" ht="30" customHeight="1" x14ac:dyDescent="0.15">
      <c r="A58" s="4">
        <v>136</v>
      </c>
      <c r="B58" s="7" t="s">
        <v>290</v>
      </c>
    </row>
    <row r="59" spans="1:2" s="1" customFormat="1" ht="30" customHeight="1" x14ac:dyDescent="0.15">
      <c r="A59" s="4">
        <v>137</v>
      </c>
      <c r="B59" s="7" t="s">
        <v>291</v>
      </c>
    </row>
    <row r="60" spans="1:2" s="1" customFormat="1" ht="30" customHeight="1" x14ac:dyDescent="0.15">
      <c r="A60" s="4">
        <v>141</v>
      </c>
      <c r="B60" s="7" t="s">
        <v>295</v>
      </c>
    </row>
    <row r="61" spans="1:2" s="1" customFormat="1" ht="30" customHeight="1" x14ac:dyDescent="0.15">
      <c r="A61" s="4">
        <v>142</v>
      </c>
      <c r="B61" s="7" t="s">
        <v>296</v>
      </c>
    </row>
    <row r="62" spans="1:2" s="1" customFormat="1" ht="30" customHeight="1" x14ac:dyDescent="0.15">
      <c r="A62" s="4">
        <v>143</v>
      </c>
      <c r="B62" s="7" t="s">
        <v>297</v>
      </c>
    </row>
    <row r="63" spans="1:2" s="1" customFormat="1" ht="30" customHeight="1" x14ac:dyDescent="0.15">
      <c r="A63" s="4">
        <v>145</v>
      </c>
      <c r="B63" s="7" t="s">
        <v>299</v>
      </c>
    </row>
    <row r="64" spans="1:2" s="1" customFormat="1" ht="30" customHeight="1" x14ac:dyDescent="0.15">
      <c r="A64" s="4">
        <v>146</v>
      </c>
      <c r="B64" s="7" t="s">
        <v>300</v>
      </c>
    </row>
    <row r="65" spans="1:38" s="1" customFormat="1" ht="30" customHeight="1" x14ac:dyDescent="0.15">
      <c r="A65" s="4">
        <v>151</v>
      </c>
      <c r="B65" s="7" t="s">
        <v>305</v>
      </c>
    </row>
    <row r="66" spans="1:38" s="1" customFormat="1" ht="30" customHeight="1" x14ac:dyDescent="0.15">
      <c r="A66" s="4">
        <v>152</v>
      </c>
      <c r="B66" s="7" t="s">
        <v>306</v>
      </c>
    </row>
    <row r="67" spans="1:38" s="1" customFormat="1" ht="30" customHeight="1" x14ac:dyDescent="0.15">
      <c r="A67" s="4">
        <v>153</v>
      </c>
      <c r="B67" s="7" t="s">
        <v>307</v>
      </c>
    </row>
    <row r="68" spans="1:38" s="1" customFormat="1" ht="30" customHeight="1" x14ac:dyDescent="0.15">
      <c r="A68" s="4">
        <v>156</v>
      </c>
      <c r="B68" s="7" t="s">
        <v>309</v>
      </c>
    </row>
    <row r="69" spans="1:38" s="1" customFormat="1" ht="30" customHeight="1" x14ac:dyDescent="0.15">
      <c r="A69" s="4">
        <v>158</v>
      </c>
      <c r="B69" s="7" t="s">
        <v>311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s="1" customFormat="1" ht="30" customHeight="1" x14ac:dyDescent="0.15">
      <c r="A70" s="4">
        <v>162</v>
      </c>
      <c r="B70" s="7" t="s">
        <v>315</v>
      </c>
    </row>
    <row r="71" spans="1:38" s="1" customFormat="1" ht="30" customHeight="1" x14ac:dyDescent="0.15">
      <c r="A71" s="4">
        <v>163</v>
      </c>
      <c r="B71" s="7" t="s">
        <v>316</v>
      </c>
    </row>
    <row r="72" spans="1:38" s="1" customFormat="1" ht="30" customHeight="1" x14ac:dyDescent="0.15">
      <c r="A72" s="4">
        <v>164</v>
      </c>
      <c r="B72" s="7" t="s">
        <v>317</v>
      </c>
    </row>
    <row r="73" spans="1:38" s="1" customFormat="1" ht="30" customHeight="1" x14ac:dyDescent="0.15">
      <c r="A73" s="4">
        <v>166</v>
      </c>
      <c r="B73" s="7" t="s">
        <v>319</v>
      </c>
    </row>
    <row r="74" spans="1:38" s="1" customFormat="1" ht="30" customHeight="1" x14ac:dyDescent="0.15">
      <c r="A74" s="4">
        <v>167</v>
      </c>
      <c r="B74" s="7" t="s">
        <v>320</v>
      </c>
    </row>
    <row r="75" spans="1:38" s="1" customFormat="1" ht="30" customHeight="1" x14ac:dyDescent="0.15">
      <c r="A75" s="4">
        <v>169</v>
      </c>
      <c r="B75" s="7" t="s">
        <v>322</v>
      </c>
    </row>
    <row r="76" spans="1:38" s="1" customFormat="1" ht="30" customHeight="1" x14ac:dyDescent="0.15">
      <c r="A76" s="4">
        <v>171</v>
      </c>
      <c r="B76" s="7" t="s">
        <v>324</v>
      </c>
    </row>
    <row r="77" spans="1:38" s="1" customFormat="1" ht="30" customHeight="1" x14ac:dyDescent="0.15">
      <c r="A77" s="4">
        <v>172</v>
      </c>
      <c r="B77" s="7" t="s">
        <v>325</v>
      </c>
    </row>
    <row r="78" spans="1:38" s="1" customFormat="1" ht="30" customHeight="1" x14ac:dyDescent="0.15">
      <c r="A78" s="4">
        <v>178</v>
      </c>
      <c r="B78" s="7" t="s">
        <v>331</v>
      </c>
    </row>
    <row r="79" spans="1:38" s="1" customFormat="1" ht="30" customHeight="1" x14ac:dyDescent="0.15">
      <c r="A79" s="4">
        <v>182</v>
      </c>
      <c r="B79" s="7" t="s">
        <v>335</v>
      </c>
    </row>
    <row r="80" spans="1:38" s="1" customFormat="1" ht="30" customHeight="1" x14ac:dyDescent="0.15">
      <c r="A80" s="4">
        <v>184</v>
      </c>
      <c r="B80" s="7" t="s">
        <v>337</v>
      </c>
    </row>
    <row r="81" spans="1:2" s="1" customFormat="1" ht="30" customHeight="1" x14ac:dyDescent="0.15">
      <c r="A81" s="4">
        <v>187</v>
      </c>
      <c r="B81" s="7" t="s">
        <v>340</v>
      </c>
    </row>
    <row r="82" spans="1:2" s="1" customFormat="1" ht="30" customHeight="1" x14ac:dyDescent="0.15">
      <c r="A82" s="4">
        <v>191</v>
      </c>
      <c r="B82" s="7" t="s">
        <v>344</v>
      </c>
    </row>
    <row r="83" spans="1:2" s="1" customFormat="1" ht="30" customHeight="1" x14ac:dyDescent="0.15">
      <c r="A83" s="4">
        <v>192</v>
      </c>
      <c r="B83" s="7" t="s">
        <v>345</v>
      </c>
    </row>
    <row r="84" spans="1:2" s="1" customFormat="1" ht="30" customHeight="1" x14ac:dyDescent="0.15">
      <c r="A84" s="4">
        <v>193</v>
      </c>
      <c r="B84" s="7" t="s">
        <v>346</v>
      </c>
    </row>
    <row r="85" spans="1:2" s="1" customFormat="1" ht="30" customHeight="1" x14ac:dyDescent="0.15">
      <c r="A85" s="4">
        <v>195</v>
      </c>
      <c r="B85" s="7" t="s">
        <v>348</v>
      </c>
    </row>
    <row r="86" spans="1:2" s="1" customFormat="1" ht="30" customHeight="1" x14ac:dyDescent="0.15">
      <c r="A86" s="4">
        <v>196</v>
      </c>
      <c r="B86" s="7" t="s">
        <v>349</v>
      </c>
    </row>
    <row r="87" spans="1:2" s="1" customFormat="1" ht="30" customHeight="1" x14ac:dyDescent="0.15">
      <c r="A87" s="4">
        <v>197</v>
      </c>
      <c r="B87" s="7" t="s">
        <v>350</v>
      </c>
    </row>
    <row r="88" spans="1:2" s="1" customFormat="1" ht="30" customHeight="1" x14ac:dyDescent="0.15">
      <c r="A88" s="4">
        <v>198</v>
      </c>
      <c r="B88" s="7" t="s">
        <v>351</v>
      </c>
    </row>
    <row r="89" spans="1:2" s="1" customFormat="1" ht="30" customHeight="1" x14ac:dyDescent="0.15">
      <c r="A89" s="4">
        <v>199</v>
      </c>
      <c r="B89" s="7" t="s">
        <v>352</v>
      </c>
    </row>
    <row r="90" spans="1:2" s="1" customFormat="1" ht="30" customHeight="1" x14ac:dyDescent="0.15">
      <c r="A90" s="4">
        <v>205</v>
      </c>
      <c r="B90" s="7" t="s">
        <v>358</v>
      </c>
    </row>
    <row r="91" spans="1:2" s="1" customFormat="1" ht="30" customHeight="1" x14ac:dyDescent="0.15">
      <c r="A91" s="4">
        <v>206</v>
      </c>
      <c r="B91" s="7" t="s">
        <v>359</v>
      </c>
    </row>
    <row r="92" spans="1:2" s="1" customFormat="1" ht="30" customHeight="1" x14ac:dyDescent="0.15">
      <c r="A92" s="4">
        <v>207</v>
      </c>
      <c r="B92" s="7" t="s">
        <v>360</v>
      </c>
    </row>
    <row r="93" spans="1:2" s="1" customFormat="1" ht="30" customHeight="1" x14ac:dyDescent="0.15">
      <c r="A93" s="4">
        <v>212</v>
      </c>
      <c r="B93" s="7" t="s">
        <v>365</v>
      </c>
    </row>
    <row r="94" spans="1:2" ht="30" customHeight="1" x14ac:dyDescent="0.15">
      <c r="A94" s="4">
        <v>214</v>
      </c>
      <c r="B94" s="7" t="s">
        <v>367</v>
      </c>
    </row>
    <row r="95" spans="1:2" ht="30" customHeight="1" x14ac:dyDescent="0.15">
      <c r="A95" s="4">
        <v>216</v>
      </c>
      <c r="B95" s="7" t="s">
        <v>369</v>
      </c>
    </row>
    <row r="96" spans="1:2" ht="30" customHeight="1" x14ac:dyDescent="0.15">
      <c r="A96" s="4">
        <v>221</v>
      </c>
      <c r="B96" s="7" t="s">
        <v>374</v>
      </c>
    </row>
    <row r="97" spans="1:2" ht="30" customHeight="1" x14ac:dyDescent="0.15">
      <c r="A97" s="4">
        <v>224</v>
      </c>
      <c r="B97" s="19" t="s">
        <v>377</v>
      </c>
    </row>
    <row r="98" spans="1:2" ht="30" customHeight="1" x14ac:dyDescent="0.15">
      <c r="A98" s="4">
        <v>225</v>
      </c>
      <c r="B98" s="19" t="s">
        <v>378</v>
      </c>
    </row>
    <row r="99" spans="1:2" ht="30" customHeight="1" x14ac:dyDescent="0.15">
      <c r="B99" s="13"/>
    </row>
    <row r="100" spans="1:2" ht="30" customHeight="1" x14ac:dyDescent="0.15">
      <c r="B100" s="13"/>
    </row>
    <row r="101" spans="1:2" ht="30" customHeight="1" x14ac:dyDescent="0.15">
      <c r="B101" s="13"/>
    </row>
    <row r="102" spans="1:2" ht="30" customHeight="1" x14ac:dyDescent="0.15">
      <c r="B102" s="13"/>
    </row>
    <row r="103" spans="1:2" ht="30" customHeight="1" x14ac:dyDescent="0.15">
      <c r="B103" s="13"/>
    </row>
    <row r="104" spans="1:2" ht="30" customHeight="1" x14ac:dyDescent="0.15">
      <c r="B104" s="13"/>
    </row>
    <row r="105" spans="1:2" ht="30" customHeight="1" x14ac:dyDescent="0.15">
      <c r="B105" s="13"/>
    </row>
    <row r="106" spans="1:2" ht="30" customHeight="1" x14ac:dyDescent="0.15">
      <c r="B106" s="13"/>
    </row>
    <row r="107" spans="1:2" ht="30" customHeight="1" x14ac:dyDescent="0.15">
      <c r="B107" s="13"/>
    </row>
    <row r="108" spans="1:2" ht="30" customHeight="1" x14ac:dyDescent="0.15">
      <c r="B108" s="13"/>
    </row>
    <row r="109" spans="1:2" ht="30" customHeight="1" x14ac:dyDescent="0.15">
      <c r="B109" s="13"/>
    </row>
    <row r="110" spans="1:2" ht="30" customHeight="1" x14ac:dyDescent="0.15">
      <c r="B110" s="13"/>
    </row>
    <row r="111" spans="1:2" ht="30" customHeight="1" x14ac:dyDescent="0.15">
      <c r="B111" s="13"/>
    </row>
    <row r="112" spans="1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8" spans="2:2" ht="30" customHeight="1" x14ac:dyDescent="0.15">
      <c r="B388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7" spans="2:2" ht="30" customHeight="1" x14ac:dyDescent="0.15">
      <c r="B437" s="13"/>
    </row>
    <row r="438" spans="2:2" ht="30" customHeight="1" x14ac:dyDescent="0.15">
      <c r="B438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60" spans="2:2" ht="30" customHeight="1" x14ac:dyDescent="0.15">
      <c r="B460" s="13"/>
    </row>
    <row r="461" spans="2:2" ht="30" customHeight="1" x14ac:dyDescent="0.15">
      <c r="B461" s="13"/>
    </row>
    <row r="463" spans="2:2" ht="30" customHeight="1" x14ac:dyDescent="0.15">
      <c r="B463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5" spans="2:2" ht="30" customHeight="1" x14ac:dyDescent="0.15">
      <c r="B485" s="13"/>
    </row>
    <row r="486" spans="2:2" ht="30" customHeight="1" x14ac:dyDescent="0.15">
      <c r="B486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4" spans="2:2" ht="30" customHeight="1" x14ac:dyDescent="0.15">
      <c r="B494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6" spans="2:2" ht="30" customHeight="1" x14ac:dyDescent="0.15">
      <c r="B506" s="13"/>
    </row>
    <row r="507" spans="2:2" ht="30" customHeight="1" x14ac:dyDescent="0.15">
      <c r="B507" s="13"/>
    </row>
    <row r="509" spans="2:2" ht="30" customHeight="1" x14ac:dyDescent="0.15">
      <c r="B509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80" spans="2:2" ht="30" customHeight="1" x14ac:dyDescent="0.15">
      <c r="B580" s="13"/>
    </row>
    <row r="581" spans="2:2" ht="30" customHeight="1" x14ac:dyDescent="0.15">
      <c r="B581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3" spans="2:2" ht="30" customHeight="1" x14ac:dyDescent="0.15">
      <c r="B603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8" spans="2:2" ht="30" customHeight="1" x14ac:dyDescent="0.15">
      <c r="B618" s="13"/>
    </row>
    <row r="619" spans="2:2" ht="30" customHeight="1" x14ac:dyDescent="0.15">
      <c r="B619" s="13"/>
    </row>
    <row r="622" spans="2:2" ht="30" customHeight="1" x14ac:dyDescent="0.15">
      <c r="B622" s="13"/>
    </row>
    <row r="623" spans="2:2" ht="30" customHeight="1" x14ac:dyDescent="0.15">
      <c r="B623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4" spans="2:2" ht="30" customHeight="1" x14ac:dyDescent="0.15">
      <c r="B654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89" spans="2:2" ht="30" customHeight="1" x14ac:dyDescent="0.15">
      <c r="B689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6" spans="2:2" ht="30" customHeight="1" x14ac:dyDescent="0.15">
      <c r="B726" s="13"/>
    </row>
    <row r="727" spans="2:2" ht="30" customHeight="1" x14ac:dyDescent="0.15">
      <c r="B727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6" spans="2:2" ht="30" customHeight="1" x14ac:dyDescent="0.15">
      <c r="B746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3" spans="2:2" ht="30" customHeight="1" x14ac:dyDescent="0.15">
      <c r="B863" s="13"/>
    </row>
    <row r="864" spans="2:2" ht="30" customHeight="1" x14ac:dyDescent="0.15">
      <c r="B864" s="13"/>
    </row>
    <row r="866" spans="2:2" ht="30" customHeight="1" x14ac:dyDescent="0.15">
      <c r="B866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5" spans="2:2" ht="30" customHeight="1" x14ac:dyDescent="0.15">
      <c r="B875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9" spans="2:2" ht="30" customHeight="1" x14ac:dyDescent="0.15">
      <c r="B919" s="13"/>
    </row>
    <row r="920" spans="2:2" ht="30" customHeight="1" x14ac:dyDescent="0.15">
      <c r="B920" s="13"/>
    </row>
    <row r="921" spans="2:2" ht="30" customHeight="1" x14ac:dyDescent="0.15">
      <c r="B921" s="13"/>
    </row>
    <row r="922" spans="2:2" ht="30" customHeight="1" x14ac:dyDescent="0.15">
      <c r="B922" s="13"/>
    </row>
    <row r="923" spans="2:2" ht="30" customHeight="1" x14ac:dyDescent="0.15">
      <c r="B923" s="13"/>
    </row>
    <row r="924" spans="2:2" ht="30" customHeight="1" x14ac:dyDescent="0.15">
      <c r="B924" s="13"/>
    </row>
    <row r="925" spans="2:2" ht="30" customHeight="1" x14ac:dyDescent="0.15">
      <c r="B925" s="13"/>
    </row>
    <row r="926" spans="2:2" ht="30" customHeight="1" x14ac:dyDescent="0.15">
      <c r="B926" s="13"/>
    </row>
    <row r="927" spans="2:2" ht="30" customHeight="1" x14ac:dyDescent="0.15">
      <c r="B927" s="13"/>
    </row>
    <row r="928" spans="2:2" ht="30" customHeight="1" x14ac:dyDescent="0.15">
      <c r="B928" s="13"/>
    </row>
    <row r="929" spans="2:2" ht="30" customHeight="1" x14ac:dyDescent="0.15">
      <c r="B929" s="13"/>
    </row>
    <row r="932" spans="2:2" ht="30" customHeight="1" x14ac:dyDescent="0.15">
      <c r="B932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6" spans="2:2" ht="30" customHeight="1" x14ac:dyDescent="0.15">
      <c r="B936" s="13"/>
    </row>
    <row r="937" spans="2:2" ht="30" customHeight="1" x14ac:dyDescent="0.15">
      <c r="B937" s="13"/>
    </row>
    <row r="939" spans="2:2" ht="30" customHeight="1" x14ac:dyDescent="0.15">
      <c r="B939" s="13"/>
    </row>
    <row r="940" spans="2:2" ht="30" customHeight="1" x14ac:dyDescent="0.15">
      <c r="B940" s="13"/>
    </row>
    <row r="941" spans="2:2" ht="30" customHeight="1" x14ac:dyDescent="0.15">
      <c r="B941" s="13"/>
    </row>
    <row r="942" spans="2:2" ht="30" customHeight="1" x14ac:dyDescent="0.15">
      <c r="B942" s="13"/>
    </row>
    <row r="943" spans="2:2" ht="30" customHeight="1" x14ac:dyDescent="0.15">
      <c r="B943" s="13"/>
    </row>
    <row r="944" spans="2:2" ht="30" customHeight="1" x14ac:dyDescent="0.15">
      <c r="B944" s="13"/>
    </row>
    <row r="945" spans="2:2" ht="30" customHeight="1" x14ac:dyDescent="0.15">
      <c r="B945" s="13"/>
    </row>
    <row r="946" spans="2:2" ht="30" customHeight="1" x14ac:dyDescent="0.15">
      <c r="B946" s="13"/>
    </row>
    <row r="947" spans="2:2" ht="30" customHeight="1" x14ac:dyDescent="0.15">
      <c r="B947" s="13"/>
    </row>
    <row r="949" spans="2:2" ht="30" customHeight="1" x14ac:dyDescent="0.15">
      <c r="B949" s="13"/>
    </row>
    <row r="951" spans="2:2" ht="30" customHeight="1" x14ac:dyDescent="0.15">
      <c r="B951" s="13"/>
    </row>
    <row r="952" spans="2:2" ht="30" customHeight="1" x14ac:dyDescent="0.15">
      <c r="B952" s="13"/>
    </row>
    <row r="955" spans="2:2" ht="30" customHeight="1" x14ac:dyDescent="0.15">
      <c r="B955" s="13"/>
    </row>
    <row r="959" spans="2:2" ht="30" customHeight="1" x14ac:dyDescent="0.15">
      <c r="B959" s="13"/>
    </row>
    <row r="960" spans="2:2" ht="30" customHeight="1" x14ac:dyDescent="0.15">
      <c r="B960" s="13"/>
    </row>
    <row r="962" spans="2:2" ht="30" customHeight="1" x14ac:dyDescent="0.15">
      <c r="B962" s="13"/>
    </row>
    <row r="963" spans="2:2" ht="30" customHeight="1" x14ac:dyDescent="0.15">
      <c r="B963" s="13"/>
    </row>
    <row r="964" spans="2:2" ht="30" customHeight="1" x14ac:dyDescent="0.15">
      <c r="B964" s="13"/>
    </row>
    <row r="965" spans="2:2" ht="30" customHeight="1" x14ac:dyDescent="0.15">
      <c r="B965" s="13"/>
    </row>
    <row r="966" spans="2:2" ht="30" customHeight="1" x14ac:dyDescent="0.15">
      <c r="B966" s="13"/>
    </row>
    <row r="968" spans="2:2" ht="30" customHeight="1" x14ac:dyDescent="0.15">
      <c r="B968" s="13"/>
    </row>
    <row r="969" spans="2:2" ht="30" customHeight="1" x14ac:dyDescent="0.15">
      <c r="B969" s="13"/>
    </row>
    <row r="972" spans="2:2" ht="30" customHeight="1" x14ac:dyDescent="0.15">
      <c r="B972" s="13"/>
    </row>
    <row r="975" spans="2:2" ht="30" customHeight="1" x14ac:dyDescent="0.15">
      <c r="B975" s="13"/>
    </row>
    <row r="977" spans="2:2" ht="30" customHeight="1" x14ac:dyDescent="0.15">
      <c r="B977" s="13"/>
    </row>
    <row r="978" spans="2:2" ht="30" customHeight="1" x14ac:dyDescent="0.15">
      <c r="B978" s="13"/>
    </row>
    <row r="979" spans="2:2" ht="30" customHeight="1" x14ac:dyDescent="0.15">
      <c r="B979" s="13"/>
    </row>
    <row r="980" spans="2:2" ht="30" customHeight="1" x14ac:dyDescent="0.15">
      <c r="B980" s="13"/>
    </row>
    <row r="981" spans="2:2" ht="30" customHeight="1" x14ac:dyDescent="0.15">
      <c r="B981" s="13"/>
    </row>
    <row r="983" spans="2:2" ht="30" customHeight="1" x14ac:dyDescent="0.15">
      <c r="B983" s="13"/>
    </row>
    <row r="991" spans="2:2" ht="30" customHeight="1" x14ac:dyDescent="0.15">
      <c r="B991" s="13"/>
    </row>
    <row r="992" spans="2:2" ht="30" customHeight="1" x14ac:dyDescent="0.15">
      <c r="B992" s="13"/>
    </row>
    <row r="993" spans="2:2" ht="30" customHeight="1" x14ac:dyDescent="0.15">
      <c r="B993" s="13"/>
    </row>
    <row r="994" spans="2:2" ht="30" customHeight="1" x14ac:dyDescent="0.15">
      <c r="B994" s="13"/>
    </row>
    <row r="996" spans="2:2" ht="30" customHeight="1" x14ac:dyDescent="0.15">
      <c r="B996" s="13"/>
    </row>
    <row r="997" spans="2:2" ht="30" customHeight="1" x14ac:dyDescent="0.15">
      <c r="B997" s="13"/>
    </row>
    <row r="998" spans="2:2" ht="30" customHeight="1" x14ac:dyDescent="0.15">
      <c r="B998" s="13"/>
    </row>
    <row r="999" spans="2:2" ht="30" customHeight="1" x14ac:dyDescent="0.15">
      <c r="B999" s="13"/>
    </row>
    <row r="1001" spans="2:2" ht="30" customHeight="1" x14ac:dyDescent="0.15">
      <c r="B1001" s="13"/>
    </row>
  </sheetData>
  <autoFilter ref="A2:B2" xr:uid="{84748FAC-824A-4318-A22C-418E9F9951BD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0474-7F1F-45D8-881E-B7D14329A9A8}">
  <dimension ref="A1:B934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141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15</v>
      </c>
      <c r="B3" s="7" t="s">
        <v>60</v>
      </c>
    </row>
    <row r="4" spans="1:2" s="1" customFormat="1" ht="30" customHeight="1" x14ac:dyDescent="0.15">
      <c r="A4" s="4">
        <v>35</v>
      </c>
      <c r="B4" s="7" t="s">
        <v>42</v>
      </c>
    </row>
    <row r="5" spans="1:2" s="1" customFormat="1" ht="30" customHeight="1" x14ac:dyDescent="0.15">
      <c r="A5" s="4">
        <v>64</v>
      </c>
      <c r="B5" s="7" t="s">
        <v>8</v>
      </c>
    </row>
    <row r="6" spans="1:2" s="1" customFormat="1" ht="30" customHeight="1" x14ac:dyDescent="0.15">
      <c r="A6" s="4">
        <v>70</v>
      </c>
      <c r="B6" s="7" t="s">
        <v>70</v>
      </c>
    </row>
    <row r="7" spans="1:2" s="1" customFormat="1" ht="30" customHeight="1" x14ac:dyDescent="0.15">
      <c r="A7" s="4">
        <v>71</v>
      </c>
      <c r="B7" s="7" t="s">
        <v>6</v>
      </c>
    </row>
    <row r="8" spans="1:2" s="1" customFormat="1" ht="30" customHeight="1" x14ac:dyDescent="0.15">
      <c r="A8" s="4">
        <v>72</v>
      </c>
      <c r="B8" s="7" t="s">
        <v>19</v>
      </c>
    </row>
    <row r="9" spans="1:2" s="1" customFormat="1" ht="30" customHeight="1" x14ac:dyDescent="0.15">
      <c r="A9" s="4">
        <v>74</v>
      </c>
      <c r="B9" s="7" t="s">
        <v>606</v>
      </c>
    </row>
    <row r="10" spans="1:2" s="1" customFormat="1" ht="30" customHeight="1" x14ac:dyDescent="0.15">
      <c r="A10" s="4">
        <v>75</v>
      </c>
      <c r="B10" s="7" t="s">
        <v>27</v>
      </c>
    </row>
    <row r="11" spans="1:2" s="1" customFormat="1" ht="30" customHeight="1" x14ac:dyDescent="0.15">
      <c r="A11" s="4">
        <v>84</v>
      </c>
      <c r="B11" s="7" t="s">
        <v>48</v>
      </c>
    </row>
    <row r="12" spans="1:2" s="1" customFormat="1" ht="30" customHeight="1" x14ac:dyDescent="0.15">
      <c r="A12" s="4">
        <v>97</v>
      </c>
      <c r="B12" s="7" t="s">
        <v>23</v>
      </c>
    </row>
    <row r="13" spans="1:2" s="1" customFormat="1" ht="30" customHeight="1" x14ac:dyDescent="0.15">
      <c r="A13" s="4">
        <v>99</v>
      </c>
      <c r="B13" s="7" t="s">
        <v>65</v>
      </c>
    </row>
    <row r="14" spans="1:2" s="1" customFormat="1" ht="30" customHeight="1" x14ac:dyDescent="0.15">
      <c r="A14" s="4">
        <v>111</v>
      </c>
      <c r="B14" s="7" t="s">
        <v>21</v>
      </c>
    </row>
    <row r="15" spans="1:2" s="1" customFormat="1" ht="30" customHeight="1" x14ac:dyDescent="0.15">
      <c r="A15" s="4">
        <v>127</v>
      </c>
      <c r="B15" s="7" t="s">
        <v>85</v>
      </c>
    </row>
    <row r="16" spans="1:2" s="1" customFormat="1" ht="30" customHeight="1" x14ac:dyDescent="0.15">
      <c r="A16" s="4">
        <v>129</v>
      </c>
      <c r="B16" s="7" t="s">
        <v>91</v>
      </c>
    </row>
    <row r="17" spans="1:2" s="1" customFormat="1" ht="30" customHeight="1" x14ac:dyDescent="0.15">
      <c r="A17" s="4">
        <v>141</v>
      </c>
      <c r="B17" s="7" t="s">
        <v>112</v>
      </c>
    </row>
    <row r="18" spans="1:2" s="1" customFormat="1" ht="30" customHeight="1" x14ac:dyDescent="0.15">
      <c r="A18" s="4">
        <v>143</v>
      </c>
      <c r="B18" s="7" t="s">
        <v>64</v>
      </c>
    </row>
    <row r="19" spans="1:2" s="1" customFormat="1" ht="30" customHeight="1" x14ac:dyDescent="0.15">
      <c r="A19" s="4">
        <v>146</v>
      </c>
      <c r="B19" s="7" t="s">
        <v>89</v>
      </c>
    </row>
    <row r="20" spans="1:2" s="1" customFormat="1" ht="30" customHeight="1" x14ac:dyDescent="0.15">
      <c r="A20" s="4">
        <v>153</v>
      </c>
      <c r="B20" s="7" t="s">
        <v>96</v>
      </c>
    </row>
    <row r="21" spans="1:2" s="1" customFormat="1" ht="30" customHeight="1" x14ac:dyDescent="0.15">
      <c r="A21" s="4">
        <v>163</v>
      </c>
      <c r="B21" s="7" t="s">
        <v>115</v>
      </c>
    </row>
    <row r="22" spans="1:2" s="1" customFormat="1" ht="30" customHeight="1" x14ac:dyDescent="0.15">
      <c r="A22" s="4">
        <v>167</v>
      </c>
      <c r="B22" s="7" t="s">
        <v>45</v>
      </c>
    </row>
    <row r="23" spans="1:2" s="1" customFormat="1" ht="30" customHeight="1" x14ac:dyDescent="0.15">
      <c r="A23" s="4">
        <v>172</v>
      </c>
      <c r="B23" s="7" t="s">
        <v>79</v>
      </c>
    </row>
    <row r="24" spans="1:2" s="1" customFormat="1" ht="30" customHeight="1" x14ac:dyDescent="0.15">
      <c r="A24" s="4">
        <v>178</v>
      </c>
      <c r="B24" s="7" t="s">
        <v>116</v>
      </c>
    </row>
    <row r="25" spans="1:2" s="1" customFormat="1" ht="30" customHeight="1" x14ac:dyDescent="0.15">
      <c r="A25" s="4">
        <v>189</v>
      </c>
      <c r="B25" s="7" t="s">
        <v>55</v>
      </c>
    </row>
    <row r="26" spans="1:2" s="1" customFormat="1" ht="30" customHeight="1" x14ac:dyDescent="0.15">
      <c r="A26" s="4">
        <v>191</v>
      </c>
      <c r="B26" s="7" t="s">
        <v>72</v>
      </c>
    </row>
    <row r="27" spans="1:2" s="1" customFormat="1" ht="30" customHeight="1" x14ac:dyDescent="0.15">
      <c r="A27" s="4">
        <v>201</v>
      </c>
      <c r="B27" s="7" t="s">
        <v>2</v>
      </c>
    </row>
    <row r="28" spans="1:2" ht="30" customHeight="1" x14ac:dyDescent="0.15">
      <c r="A28" s="4">
        <v>211</v>
      </c>
      <c r="B28" s="7" t="s">
        <v>364</v>
      </c>
    </row>
    <row r="29" spans="1:2" ht="30" customHeight="1" x14ac:dyDescent="0.15">
      <c r="A29" s="4">
        <v>224</v>
      </c>
      <c r="B29" s="7" t="s">
        <v>602</v>
      </c>
    </row>
    <row r="30" spans="1:2" ht="30" customHeight="1" x14ac:dyDescent="0.15">
      <c r="A30" s="4">
        <v>227</v>
      </c>
      <c r="B30" s="7" t="s">
        <v>605</v>
      </c>
    </row>
    <row r="31" spans="1:2" ht="30" customHeight="1" x14ac:dyDescent="0.15">
      <c r="B31" s="13"/>
    </row>
    <row r="32" spans="1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1" spans="2:2" ht="30" customHeight="1" x14ac:dyDescent="0.15">
      <c r="B321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70" spans="2:2" ht="30" customHeight="1" x14ac:dyDescent="0.15">
      <c r="B370" s="13"/>
    </row>
    <row r="371" spans="2:2" ht="30" customHeight="1" x14ac:dyDescent="0.15">
      <c r="B371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3" spans="2:2" ht="30" customHeight="1" x14ac:dyDescent="0.15">
      <c r="B393" s="13"/>
    </row>
    <row r="394" spans="2:2" ht="30" customHeight="1" x14ac:dyDescent="0.15">
      <c r="B394" s="13"/>
    </row>
    <row r="396" spans="2:2" ht="30" customHeight="1" x14ac:dyDescent="0.15">
      <c r="B396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8" spans="2:2" ht="30" customHeight="1" x14ac:dyDescent="0.15">
      <c r="B418" s="13"/>
    </row>
    <row r="419" spans="2:2" ht="30" customHeight="1" x14ac:dyDescent="0.15">
      <c r="B419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7" spans="2:2" ht="30" customHeight="1" x14ac:dyDescent="0.15">
      <c r="B427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9" spans="2:2" ht="30" customHeight="1" x14ac:dyDescent="0.15">
      <c r="B439" s="13"/>
    </row>
    <row r="440" spans="2:2" ht="30" customHeight="1" x14ac:dyDescent="0.15">
      <c r="B440" s="13"/>
    </row>
    <row r="442" spans="2:2" ht="30" customHeight="1" x14ac:dyDescent="0.15">
      <c r="B442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3" spans="2:2" ht="30" customHeight="1" x14ac:dyDescent="0.15">
      <c r="B513" s="13"/>
    </row>
    <row r="514" spans="2:2" ht="30" customHeight="1" x14ac:dyDescent="0.15">
      <c r="B514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6" spans="2:2" ht="30" customHeight="1" x14ac:dyDescent="0.15">
      <c r="B536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51" spans="2:2" ht="30" customHeight="1" x14ac:dyDescent="0.15">
      <c r="B551" s="13"/>
    </row>
    <row r="552" spans="2:2" ht="30" customHeight="1" x14ac:dyDescent="0.15">
      <c r="B552" s="13"/>
    </row>
    <row r="555" spans="2:2" ht="30" customHeight="1" x14ac:dyDescent="0.15">
      <c r="B555" s="13"/>
    </row>
    <row r="556" spans="2:2" ht="30" customHeight="1" x14ac:dyDescent="0.15">
      <c r="B556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7" spans="2:2" ht="30" customHeight="1" x14ac:dyDescent="0.15">
      <c r="B587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1" spans="2:2" ht="30" customHeight="1" x14ac:dyDescent="0.15">
      <c r="B621" s="13"/>
    </row>
    <row r="622" spans="2:2" ht="30" customHeight="1" x14ac:dyDescent="0.15">
      <c r="B622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9" spans="2:2" ht="30" customHeight="1" x14ac:dyDescent="0.15">
      <c r="B659" s="13"/>
    </row>
    <row r="660" spans="2:2" ht="30" customHeight="1" x14ac:dyDescent="0.15">
      <c r="B660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9" spans="2:2" ht="30" customHeight="1" x14ac:dyDescent="0.15">
      <c r="B679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6" spans="2:2" ht="30" customHeight="1" x14ac:dyDescent="0.15">
      <c r="B796" s="13"/>
    </row>
    <row r="797" spans="2:2" ht="30" customHeight="1" x14ac:dyDescent="0.15">
      <c r="B797" s="13"/>
    </row>
    <row r="799" spans="2:2" ht="30" customHeight="1" x14ac:dyDescent="0.15">
      <c r="B799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8" spans="2:2" ht="30" customHeight="1" x14ac:dyDescent="0.15">
      <c r="B808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2" spans="2:2" ht="30" customHeight="1" x14ac:dyDescent="0.15">
      <c r="B882" s="13"/>
    </row>
    <row r="884" spans="2:2" ht="30" customHeight="1" x14ac:dyDescent="0.15">
      <c r="B884" s="13"/>
    </row>
    <row r="885" spans="2:2" ht="30" customHeight="1" x14ac:dyDescent="0.15">
      <c r="B885" s="13"/>
    </row>
    <row r="888" spans="2:2" ht="30" customHeight="1" x14ac:dyDescent="0.15">
      <c r="B888" s="13"/>
    </row>
    <row r="892" spans="2:2" ht="30" customHeight="1" x14ac:dyDescent="0.15">
      <c r="B892" s="13"/>
    </row>
    <row r="893" spans="2:2" ht="30" customHeight="1" x14ac:dyDescent="0.15">
      <c r="B893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1" spans="2:2" ht="30" customHeight="1" x14ac:dyDescent="0.15">
      <c r="B901" s="13"/>
    </row>
    <row r="902" spans="2:2" ht="30" customHeight="1" x14ac:dyDescent="0.15">
      <c r="B902" s="13"/>
    </row>
    <row r="905" spans="2:2" ht="30" customHeight="1" x14ac:dyDescent="0.15">
      <c r="B905" s="13"/>
    </row>
    <row r="908" spans="2:2" ht="30" customHeight="1" x14ac:dyDescent="0.15">
      <c r="B908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6" spans="2:2" ht="30" customHeight="1" x14ac:dyDescent="0.15">
      <c r="B916" s="13"/>
    </row>
    <row r="924" spans="2:2" ht="30" customHeight="1" x14ac:dyDescent="0.15">
      <c r="B924" s="13"/>
    </row>
    <row r="925" spans="2:2" ht="30" customHeight="1" x14ac:dyDescent="0.15">
      <c r="B925" s="13"/>
    </row>
    <row r="926" spans="2:2" ht="30" customHeight="1" x14ac:dyDescent="0.15">
      <c r="B926" s="13"/>
    </row>
    <row r="927" spans="2:2" ht="30" customHeight="1" x14ac:dyDescent="0.15">
      <c r="B927" s="13"/>
    </row>
    <row r="929" spans="2:2" ht="30" customHeight="1" x14ac:dyDescent="0.15">
      <c r="B929" s="13"/>
    </row>
    <row r="930" spans="2:2" ht="30" customHeight="1" x14ac:dyDescent="0.15">
      <c r="B930" s="13"/>
    </row>
    <row r="931" spans="2:2" ht="30" customHeight="1" x14ac:dyDescent="0.15">
      <c r="B931" s="13"/>
    </row>
    <row r="932" spans="2:2" ht="30" customHeight="1" x14ac:dyDescent="0.15">
      <c r="B932" s="13"/>
    </row>
    <row r="934" spans="2:2" ht="30" customHeight="1" x14ac:dyDescent="0.15">
      <c r="B934" s="13"/>
    </row>
  </sheetData>
  <autoFilter ref="A2:B2" xr:uid="{DA49530C-8CD8-47E3-8EED-C76537637302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D5E31-C698-4498-9E96-9F0FA77A3DC6}">
  <dimension ref="A1:AP971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142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1</v>
      </c>
      <c r="B3" s="7" t="s">
        <v>158</v>
      </c>
    </row>
    <row r="4" spans="1:2" s="1" customFormat="1" ht="30" customHeight="1" x14ac:dyDescent="0.15">
      <c r="A4" s="4">
        <v>3</v>
      </c>
      <c r="B4" s="7" t="s">
        <v>160</v>
      </c>
    </row>
    <row r="5" spans="1:2" s="1" customFormat="1" ht="30" customHeight="1" x14ac:dyDescent="0.15">
      <c r="A5" s="4">
        <v>4</v>
      </c>
      <c r="B5" s="7" t="s">
        <v>161</v>
      </c>
    </row>
    <row r="6" spans="1:2" s="1" customFormat="1" ht="30" customHeight="1" x14ac:dyDescent="0.15">
      <c r="A6" s="4">
        <v>6</v>
      </c>
      <c r="B6" s="7" t="s">
        <v>163</v>
      </c>
    </row>
    <row r="7" spans="1:2" s="1" customFormat="1" ht="30" customHeight="1" x14ac:dyDescent="0.15">
      <c r="A7" s="4">
        <v>8</v>
      </c>
      <c r="B7" s="7" t="s">
        <v>165</v>
      </c>
    </row>
    <row r="8" spans="1:2" s="1" customFormat="1" ht="30" customHeight="1" x14ac:dyDescent="0.15">
      <c r="A8" s="4">
        <v>10</v>
      </c>
      <c r="B8" s="7" t="s">
        <v>167</v>
      </c>
    </row>
    <row r="9" spans="1:2" s="1" customFormat="1" ht="30" customHeight="1" x14ac:dyDescent="0.15">
      <c r="A9" s="4">
        <v>11</v>
      </c>
      <c r="B9" s="7" t="s">
        <v>168</v>
      </c>
    </row>
    <row r="10" spans="1:2" s="1" customFormat="1" ht="30" customHeight="1" x14ac:dyDescent="0.15">
      <c r="A10" s="4">
        <v>12</v>
      </c>
      <c r="B10" s="7" t="s">
        <v>169</v>
      </c>
    </row>
    <row r="11" spans="1:2" s="1" customFormat="1" ht="30" customHeight="1" x14ac:dyDescent="0.15">
      <c r="A11" s="4">
        <v>14</v>
      </c>
      <c r="B11" s="7" t="s">
        <v>171</v>
      </c>
    </row>
    <row r="12" spans="1:2" s="1" customFormat="1" ht="30" customHeight="1" x14ac:dyDescent="0.15">
      <c r="A12" s="4">
        <v>20</v>
      </c>
      <c r="B12" s="7" t="s">
        <v>177</v>
      </c>
    </row>
    <row r="13" spans="1:2" s="1" customFormat="1" ht="30" customHeight="1" x14ac:dyDescent="0.15">
      <c r="A13" s="4">
        <v>25</v>
      </c>
      <c r="B13" s="7" t="s">
        <v>181</v>
      </c>
    </row>
    <row r="14" spans="1:2" s="1" customFormat="1" ht="30" customHeight="1" x14ac:dyDescent="0.15">
      <c r="A14" s="4">
        <v>29</v>
      </c>
      <c r="B14" s="7" t="s">
        <v>185</v>
      </c>
    </row>
    <row r="15" spans="1:2" s="1" customFormat="1" ht="30" customHeight="1" x14ac:dyDescent="0.15">
      <c r="A15" s="4">
        <v>33</v>
      </c>
      <c r="B15" s="7" t="s">
        <v>189</v>
      </c>
    </row>
    <row r="16" spans="1:2" s="1" customFormat="1" ht="30" customHeight="1" x14ac:dyDescent="0.15">
      <c r="A16" s="4">
        <v>35</v>
      </c>
      <c r="B16" s="7" t="s">
        <v>191</v>
      </c>
    </row>
    <row r="17" spans="1:2" s="1" customFormat="1" ht="30" customHeight="1" x14ac:dyDescent="0.15">
      <c r="A17" s="4">
        <v>38</v>
      </c>
      <c r="B17" s="7" t="s">
        <v>194</v>
      </c>
    </row>
    <row r="18" spans="1:2" s="1" customFormat="1" ht="30" customHeight="1" x14ac:dyDescent="0.15">
      <c r="A18" s="4">
        <v>41</v>
      </c>
      <c r="B18" s="7" t="s">
        <v>197</v>
      </c>
    </row>
    <row r="19" spans="1:2" s="1" customFormat="1" ht="30" customHeight="1" x14ac:dyDescent="0.15">
      <c r="A19" s="4">
        <v>42</v>
      </c>
      <c r="B19" s="7" t="s">
        <v>198</v>
      </c>
    </row>
    <row r="20" spans="1:2" s="1" customFormat="1" ht="30" customHeight="1" x14ac:dyDescent="0.15">
      <c r="A20" s="4">
        <v>46</v>
      </c>
      <c r="B20" s="7" t="s">
        <v>202</v>
      </c>
    </row>
    <row r="21" spans="1:2" s="1" customFormat="1" ht="30" customHeight="1" x14ac:dyDescent="0.15">
      <c r="A21" s="4">
        <v>47</v>
      </c>
      <c r="B21" s="7" t="s">
        <v>203</v>
      </c>
    </row>
    <row r="22" spans="1:2" s="1" customFormat="1" ht="30" customHeight="1" x14ac:dyDescent="0.15">
      <c r="A22" s="4">
        <v>51</v>
      </c>
      <c r="B22" s="7" t="s">
        <v>207</v>
      </c>
    </row>
    <row r="23" spans="1:2" s="1" customFormat="1" ht="30" customHeight="1" x14ac:dyDescent="0.15">
      <c r="A23" s="4">
        <v>58</v>
      </c>
      <c r="B23" s="7" t="s">
        <v>214</v>
      </c>
    </row>
    <row r="24" spans="1:2" s="1" customFormat="1" ht="30" customHeight="1" x14ac:dyDescent="0.15">
      <c r="A24" s="4">
        <v>59</v>
      </c>
      <c r="B24" s="8" t="s">
        <v>215</v>
      </c>
    </row>
    <row r="25" spans="1:2" s="1" customFormat="1" ht="30" customHeight="1" x14ac:dyDescent="0.15">
      <c r="A25" s="4">
        <v>60</v>
      </c>
      <c r="B25" s="7" t="s">
        <v>216</v>
      </c>
    </row>
    <row r="26" spans="1:2" s="1" customFormat="1" ht="30" customHeight="1" x14ac:dyDescent="0.15">
      <c r="A26" s="4">
        <v>63</v>
      </c>
      <c r="B26" s="7" t="s">
        <v>218</v>
      </c>
    </row>
    <row r="27" spans="1:2" s="1" customFormat="1" ht="30" customHeight="1" x14ac:dyDescent="0.15">
      <c r="A27" s="4">
        <v>66</v>
      </c>
      <c r="B27" s="7" t="s">
        <v>221</v>
      </c>
    </row>
    <row r="28" spans="1:2" s="1" customFormat="1" ht="30" customHeight="1" x14ac:dyDescent="0.15">
      <c r="A28" s="4">
        <v>70</v>
      </c>
      <c r="B28" s="7" t="s">
        <v>225</v>
      </c>
    </row>
    <row r="29" spans="1:2" s="1" customFormat="1" ht="30" customHeight="1" x14ac:dyDescent="0.15">
      <c r="A29" s="4">
        <v>75</v>
      </c>
      <c r="B29" s="7" t="s">
        <v>230</v>
      </c>
    </row>
    <row r="30" spans="1:2" s="1" customFormat="1" ht="30" customHeight="1" x14ac:dyDescent="0.15">
      <c r="A30" s="4">
        <v>77</v>
      </c>
      <c r="B30" s="7" t="s">
        <v>232</v>
      </c>
    </row>
    <row r="31" spans="1:2" s="1" customFormat="1" ht="30" customHeight="1" x14ac:dyDescent="0.15">
      <c r="A31" s="4">
        <v>79</v>
      </c>
      <c r="B31" s="7" t="s">
        <v>234</v>
      </c>
    </row>
    <row r="32" spans="1:2" s="1" customFormat="1" ht="30" customHeight="1" x14ac:dyDescent="0.15">
      <c r="A32" s="4">
        <v>81</v>
      </c>
      <c r="B32" s="7" t="s">
        <v>236</v>
      </c>
    </row>
    <row r="33" spans="1:2" s="1" customFormat="1" ht="30" customHeight="1" x14ac:dyDescent="0.15">
      <c r="A33" s="4">
        <v>88</v>
      </c>
      <c r="B33" s="7" t="s">
        <v>243</v>
      </c>
    </row>
    <row r="34" spans="1:2" s="1" customFormat="1" ht="30" customHeight="1" x14ac:dyDescent="0.15">
      <c r="A34" s="4">
        <v>90</v>
      </c>
      <c r="B34" s="7" t="s">
        <v>245</v>
      </c>
    </row>
    <row r="35" spans="1:2" s="1" customFormat="1" ht="30" customHeight="1" x14ac:dyDescent="0.15">
      <c r="A35" s="4">
        <v>91</v>
      </c>
      <c r="B35" s="7" t="s">
        <v>246</v>
      </c>
    </row>
    <row r="36" spans="1:2" s="1" customFormat="1" ht="30" customHeight="1" x14ac:dyDescent="0.15">
      <c r="A36" s="4">
        <v>92</v>
      </c>
      <c r="B36" s="7" t="s">
        <v>247</v>
      </c>
    </row>
    <row r="37" spans="1:2" s="1" customFormat="1" ht="30" customHeight="1" x14ac:dyDescent="0.15">
      <c r="A37" s="4">
        <v>103</v>
      </c>
      <c r="B37" s="7" t="s">
        <v>258</v>
      </c>
    </row>
    <row r="38" spans="1:2" s="1" customFormat="1" ht="30" customHeight="1" x14ac:dyDescent="0.15">
      <c r="A38" s="4">
        <v>106</v>
      </c>
      <c r="B38" s="7" t="s">
        <v>261</v>
      </c>
    </row>
    <row r="39" spans="1:2" s="1" customFormat="1" ht="30" customHeight="1" x14ac:dyDescent="0.15">
      <c r="A39" s="4">
        <v>109</v>
      </c>
      <c r="B39" s="7" t="s">
        <v>263</v>
      </c>
    </row>
    <row r="40" spans="1:2" s="1" customFormat="1" ht="30" customHeight="1" x14ac:dyDescent="0.15">
      <c r="A40" s="4">
        <v>114</v>
      </c>
      <c r="B40" s="7" t="s">
        <v>268</v>
      </c>
    </row>
    <row r="41" spans="1:2" s="1" customFormat="1" ht="30" customHeight="1" x14ac:dyDescent="0.15">
      <c r="A41" s="4">
        <v>117</v>
      </c>
      <c r="B41" s="7" t="s">
        <v>271</v>
      </c>
    </row>
    <row r="42" spans="1:2" s="1" customFormat="1" ht="30" customHeight="1" x14ac:dyDescent="0.15">
      <c r="A42" s="4">
        <v>121</v>
      </c>
      <c r="B42" s="7" t="s">
        <v>275</v>
      </c>
    </row>
    <row r="43" spans="1:2" s="1" customFormat="1" ht="30" customHeight="1" x14ac:dyDescent="0.15">
      <c r="A43" s="4">
        <v>122</v>
      </c>
      <c r="B43" s="7" t="s">
        <v>276</v>
      </c>
    </row>
    <row r="44" spans="1:2" s="1" customFormat="1" ht="30" customHeight="1" x14ac:dyDescent="0.15">
      <c r="A44" s="4">
        <v>125</v>
      </c>
      <c r="B44" s="7" t="s">
        <v>279</v>
      </c>
    </row>
    <row r="45" spans="1:2" s="1" customFormat="1" ht="30" customHeight="1" x14ac:dyDescent="0.15">
      <c r="A45" s="4">
        <v>126</v>
      </c>
      <c r="B45" s="7" t="s">
        <v>280</v>
      </c>
    </row>
    <row r="46" spans="1:2" s="1" customFormat="1" ht="30" customHeight="1" x14ac:dyDescent="0.15">
      <c r="A46" s="4">
        <v>128</v>
      </c>
      <c r="B46" s="7" t="s">
        <v>282</v>
      </c>
    </row>
    <row r="47" spans="1:2" s="1" customFormat="1" ht="30" customHeight="1" x14ac:dyDescent="0.15">
      <c r="A47" s="4">
        <v>136</v>
      </c>
      <c r="B47" s="7" t="s">
        <v>290</v>
      </c>
    </row>
    <row r="48" spans="1:2" s="1" customFormat="1" ht="30" customHeight="1" x14ac:dyDescent="0.15">
      <c r="A48" s="4">
        <v>149</v>
      </c>
      <c r="B48" s="7" t="s">
        <v>303</v>
      </c>
    </row>
    <row r="49" spans="1:42" s="1" customFormat="1" ht="30" customHeight="1" x14ac:dyDescent="0.15">
      <c r="A49" s="4">
        <v>155</v>
      </c>
      <c r="B49" s="7" t="s">
        <v>308</v>
      </c>
    </row>
    <row r="50" spans="1:42" s="1" customFormat="1" ht="30" customHeight="1" x14ac:dyDescent="0.15">
      <c r="A50" s="4">
        <v>156</v>
      </c>
      <c r="B50" s="7" t="s">
        <v>309</v>
      </c>
    </row>
    <row r="51" spans="1:42" s="1" customFormat="1" ht="30" customHeight="1" x14ac:dyDescent="0.15">
      <c r="A51" s="4">
        <v>160</v>
      </c>
      <c r="B51" s="8" t="s">
        <v>313</v>
      </c>
    </row>
    <row r="52" spans="1:42" s="1" customFormat="1" ht="30" customHeight="1" x14ac:dyDescent="0.15">
      <c r="A52" s="4">
        <v>164</v>
      </c>
      <c r="B52" s="7" t="s">
        <v>317</v>
      </c>
    </row>
    <row r="53" spans="1:42" s="1" customFormat="1" ht="30" customHeight="1" x14ac:dyDescent="0.15">
      <c r="A53" s="4">
        <v>173</v>
      </c>
      <c r="B53" s="7" t="s">
        <v>326</v>
      </c>
    </row>
    <row r="54" spans="1:42" s="1" customFormat="1" ht="30" customHeight="1" x14ac:dyDescent="0.15">
      <c r="A54" s="4">
        <v>177</v>
      </c>
      <c r="B54" s="7" t="s">
        <v>330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s="1" customFormat="1" ht="30" customHeight="1" x14ac:dyDescent="0.15">
      <c r="A55" s="4">
        <v>179</v>
      </c>
      <c r="B55" s="7" t="s">
        <v>332</v>
      </c>
    </row>
    <row r="56" spans="1:42" s="1" customFormat="1" ht="30" customHeight="1" x14ac:dyDescent="0.15">
      <c r="A56" s="4">
        <v>188</v>
      </c>
      <c r="B56" s="7" t="s">
        <v>341</v>
      </c>
    </row>
    <row r="57" spans="1:42" s="1" customFormat="1" ht="30" customHeight="1" x14ac:dyDescent="0.15">
      <c r="A57" s="4">
        <v>195</v>
      </c>
      <c r="B57" s="7" t="s">
        <v>348</v>
      </c>
    </row>
    <row r="58" spans="1:42" s="1" customFormat="1" ht="30" customHeight="1" x14ac:dyDescent="0.15">
      <c r="A58" s="4">
        <v>196</v>
      </c>
      <c r="B58" s="7" t="s">
        <v>349</v>
      </c>
    </row>
    <row r="59" spans="1:42" s="1" customFormat="1" ht="30" customHeight="1" x14ac:dyDescent="0.15">
      <c r="A59" s="4">
        <v>201</v>
      </c>
      <c r="B59" s="7" t="s">
        <v>354</v>
      </c>
    </row>
    <row r="60" spans="1:42" s="1" customFormat="1" ht="30" customHeight="1" x14ac:dyDescent="0.15">
      <c r="A60" s="4">
        <v>204</v>
      </c>
      <c r="B60" s="7" t="s">
        <v>357</v>
      </c>
    </row>
    <row r="61" spans="1:42" s="1" customFormat="1" ht="30" customHeight="1" x14ac:dyDescent="0.15">
      <c r="A61" s="4">
        <v>211</v>
      </c>
      <c r="B61" s="7" t="s">
        <v>364</v>
      </c>
    </row>
    <row r="62" spans="1:42" s="1" customFormat="1" ht="30" customHeight="1" x14ac:dyDescent="0.15">
      <c r="A62" s="4">
        <v>214</v>
      </c>
      <c r="B62" s="7" t="s">
        <v>367</v>
      </c>
    </row>
    <row r="63" spans="1:42" s="1" customFormat="1" ht="30" customHeight="1" x14ac:dyDescent="0.15">
      <c r="A63" s="4">
        <v>215</v>
      </c>
      <c r="B63" s="7" t="s">
        <v>368</v>
      </c>
    </row>
    <row r="64" spans="1:42" s="1" customFormat="1" ht="30" customHeight="1" x14ac:dyDescent="0.15">
      <c r="A64" s="4">
        <v>216</v>
      </c>
      <c r="B64" s="7" t="s">
        <v>369</v>
      </c>
    </row>
    <row r="65" spans="1:2" ht="30" customHeight="1" x14ac:dyDescent="0.15">
      <c r="A65" s="4">
        <v>219</v>
      </c>
      <c r="B65" s="7" t="s">
        <v>372</v>
      </c>
    </row>
    <row r="66" spans="1:2" ht="30" customHeight="1" x14ac:dyDescent="0.15">
      <c r="A66" s="4">
        <v>225</v>
      </c>
      <c r="B66" s="7" t="s">
        <v>378</v>
      </c>
    </row>
    <row r="67" spans="1:2" ht="30" customHeight="1" x14ac:dyDescent="0.15">
      <c r="A67" s="4">
        <v>226</v>
      </c>
      <c r="B67" s="7" t="s">
        <v>379</v>
      </c>
    </row>
    <row r="68" spans="1:2" ht="30" customHeight="1" x14ac:dyDescent="0.15">
      <c r="B68" s="13"/>
    </row>
    <row r="69" spans="1:2" ht="30" customHeight="1" x14ac:dyDescent="0.15">
      <c r="B69" s="13"/>
    </row>
    <row r="70" spans="1:2" ht="30" customHeight="1" x14ac:dyDescent="0.15">
      <c r="B70" s="13"/>
    </row>
    <row r="71" spans="1:2" ht="30" customHeight="1" x14ac:dyDescent="0.15">
      <c r="B71" s="13"/>
    </row>
    <row r="72" spans="1:2" ht="30" customHeight="1" x14ac:dyDescent="0.15">
      <c r="B72" s="13"/>
    </row>
    <row r="73" spans="1:2" ht="30" customHeight="1" x14ac:dyDescent="0.15">
      <c r="B73" s="13"/>
    </row>
    <row r="74" spans="1:2" ht="30" customHeight="1" x14ac:dyDescent="0.15">
      <c r="B74" s="13"/>
    </row>
    <row r="75" spans="1:2" ht="30" customHeight="1" x14ac:dyDescent="0.15">
      <c r="B75" s="13"/>
    </row>
    <row r="76" spans="1:2" ht="30" customHeight="1" x14ac:dyDescent="0.15">
      <c r="B76" s="13"/>
    </row>
    <row r="77" spans="1:2" ht="30" customHeight="1" x14ac:dyDescent="0.15">
      <c r="B77" s="13"/>
    </row>
    <row r="78" spans="1:2" ht="30" customHeight="1" x14ac:dyDescent="0.15">
      <c r="B78" s="13"/>
    </row>
    <row r="79" spans="1:2" ht="30" customHeight="1" x14ac:dyDescent="0.15">
      <c r="B79" s="13"/>
    </row>
    <row r="80" spans="1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8" spans="2:2" ht="30" customHeight="1" x14ac:dyDescent="0.15">
      <c r="B358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7" spans="2:2" ht="30" customHeight="1" x14ac:dyDescent="0.15">
      <c r="B407" s="13"/>
    </row>
    <row r="408" spans="2:2" ht="30" customHeight="1" x14ac:dyDescent="0.15">
      <c r="B408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30" spans="2:2" ht="30" customHeight="1" x14ac:dyDescent="0.15">
      <c r="B430" s="13"/>
    </row>
    <row r="431" spans="2:2" ht="30" customHeight="1" x14ac:dyDescent="0.15">
      <c r="B431" s="13"/>
    </row>
    <row r="433" spans="2:2" ht="30" customHeight="1" x14ac:dyDescent="0.15">
      <c r="B433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5" spans="2:2" ht="30" customHeight="1" x14ac:dyDescent="0.15">
      <c r="B455" s="13"/>
    </row>
    <row r="456" spans="2:2" ht="30" customHeight="1" x14ac:dyDescent="0.15">
      <c r="B456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4" spans="2:2" ht="30" customHeight="1" x14ac:dyDescent="0.15">
      <c r="B464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6" spans="2:2" ht="30" customHeight="1" x14ac:dyDescent="0.15">
      <c r="B476" s="13"/>
    </row>
    <row r="477" spans="2:2" ht="30" customHeight="1" x14ac:dyDescent="0.15">
      <c r="B477" s="13"/>
    </row>
    <row r="479" spans="2:2" ht="30" customHeight="1" x14ac:dyDescent="0.15">
      <c r="B479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50" spans="2:2" ht="30" customHeight="1" x14ac:dyDescent="0.15">
      <c r="B550" s="13"/>
    </row>
    <row r="551" spans="2:2" ht="30" customHeight="1" x14ac:dyDescent="0.15">
      <c r="B551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3" spans="2:2" ht="30" customHeight="1" x14ac:dyDescent="0.15">
      <c r="B573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8" spans="2:2" ht="30" customHeight="1" x14ac:dyDescent="0.15">
      <c r="B588" s="13"/>
    </row>
    <row r="589" spans="2:2" ht="30" customHeight="1" x14ac:dyDescent="0.15">
      <c r="B589" s="13"/>
    </row>
    <row r="592" spans="2:2" ht="30" customHeight="1" x14ac:dyDescent="0.15">
      <c r="B592" s="13"/>
    </row>
    <row r="593" spans="2:2" ht="30" customHeight="1" x14ac:dyDescent="0.15">
      <c r="B593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4" spans="2:2" ht="30" customHeight="1" x14ac:dyDescent="0.15">
      <c r="B624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8" spans="2:2" ht="30" customHeight="1" x14ac:dyDescent="0.15">
      <c r="B658" s="13"/>
    </row>
    <row r="659" spans="2:2" ht="30" customHeight="1" x14ac:dyDescent="0.15">
      <c r="B659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6" spans="2:2" ht="30" customHeight="1" x14ac:dyDescent="0.15">
      <c r="B696" s="13"/>
    </row>
    <row r="697" spans="2:2" ht="30" customHeight="1" x14ac:dyDescent="0.15">
      <c r="B697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6" spans="2:2" ht="30" customHeight="1" x14ac:dyDescent="0.15">
      <c r="B716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3" spans="2:2" ht="30" customHeight="1" x14ac:dyDescent="0.15">
      <c r="B833" s="13"/>
    </row>
    <row r="834" spans="2:2" ht="30" customHeight="1" x14ac:dyDescent="0.15">
      <c r="B834" s="13"/>
    </row>
    <row r="836" spans="2:2" ht="30" customHeight="1" x14ac:dyDescent="0.15">
      <c r="B836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5" spans="2:2" ht="30" customHeight="1" x14ac:dyDescent="0.15">
      <c r="B845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7" spans="2:2" ht="30" customHeight="1" x14ac:dyDescent="0.15">
      <c r="B907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9" spans="2:2" ht="30" customHeight="1" x14ac:dyDescent="0.15">
      <c r="B919" s="13"/>
    </row>
    <row r="921" spans="2:2" ht="30" customHeight="1" x14ac:dyDescent="0.15">
      <c r="B921" s="13"/>
    </row>
    <row r="922" spans="2:2" ht="30" customHeight="1" x14ac:dyDescent="0.15">
      <c r="B922" s="13"/>
    </row>
    <row r="925" spans="2:2" ht="30" customHeight="1" x14ac:dyDescent="0.15">
      <c r="B925" s="13"/>
    </row>
    <row r="929" spans="2:2" ht="30" customHeight="1" x14ac:dyDescent="0.15">
      <c r="B929" s="13"/>
    </row>
    <row r="930" spans="2:2" ht="30" customHeight="1" x14ac:dyDescent="0.15">
      <c r="B930" s="13"/>
    </row>
    <row r="932" spans="2:2" ht="30" customHeight="1" x14ac:dyDescent="0.15">
      <c r="B932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6" spans="2:2" ht="30" customHeight="1" x14ac:dyDescent="0.15">
      <c r="B936" s="13"/>
    </row>
    <row r="938" spans="2:2" ht="30" customHeight="1" x14ac:dyDescent="0.15">
      <c r="B938" s="13"/>
    </row>
    <row r="939" spans="2:2" ht="30" customHeight="1" x14ac:dyDescent="0.15">
      <c r="B939" s="13"/>
    </row>
    <row r="942" spans="2:2" ht="30" customHeight="1" x14ac:dyDescent="0.15">
      <c r="B942" s="13"/>
    </row>
    <row r="945" spans="2:2" ht="30" customHeight="1" x14ac:dyDescent="0.15">
      <c r="B945" s="13"/>
    </row>
    <row r="947" spans="2:2" ht="30" customHeight="1" x14ac:dyDescent="0.15">
      <c r="B947" s="13"/>
    </row>
    <row r="948" spans="2:2" ht="30" customHeight="1" x14ac:dyDescent="0.15">
      <c r="B948" s="13"/>
    </row>
    <row r="949" spans="2:2" ht="30" customHeight="1" x14ac:dyDescent="0.15">
      <c r="B949" s="13"/>
    </row>
    <row r="950" spans="2:2" ht="30" customHeight="1" x14ac:dyDescent="0.15">
      <c r="B950" s="13"/>
    </row>
    <row r="951" spans="2:2" ht="30" customHeight="1" x14ac:dyDescent="0.15">
      <c r="B951" s="13"/>
    </row>
    <row r="953" spans="2:2" ht="30" customHeight="1" x14ac:dyDescent="0.15">
      <c r="B953" s="13"/>
    </row>
    <row r="961" spans="2:2" ht="30" customHeight="1" x14ac:dyDescent="0.15">
      <c r="B961" s="13"/>
    </row>
    <row r="962" spans="2:2" ht="30" customHeight="1" x14ac:dyDescent="0.15">
      <c r="B962" s="13"/>
    </row>
    <row r="963" spans="2:2" ht="30" customHeight="1" x14ac:dyDescent="0.15">
      <c r="B963" s="13"/>
    </row>
    <row r="964" spans="2:2" ht="30" customHeight="1" x14ac:dyDescent="0.15">
      <c r="B964" s="13"/>
    </row>
    <row r="966" spans="2:2" ht="30" customHeight="1" x14ac:dyDescent="0.15">
      <c r="B966" s="13"/>
    </row>
    <row r="967" spans="2:2" ht="30" customHeight="1" x14ac:dyDescent="0.15">
      <c r="B967" s="13"/>
    </row>
    <row r="968" spans="2:2" ht="30" customHeight="1" x14ac:dyDescent="0.15">
      <c r="B968" s="13"/>
    </row>
    <row r="969" spans="2:2" ht="30" customHeight="1" x14ac:dyDescent="0.15">
      <c r="B969" s="13"/>
    </row>
    <row r="971" spans="2:2" ht="30" customHeight="1" x14ac:dyDescent="0.15">
      <c r="B971" s="13"/>
    </row>
  </sheetData>
  <autoFilter ref="A2:B2" xr:uid="{0E8A117E-CEC2-4F76-B942-7BBB300E1F4A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07AF-5647-47BE-B45A-C6F3120AF9BF}">
  <dimension ref="A1:AP918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42" s="5" customFormat="1" ht="30" customHeight="1" x14ac:dyDescent="0.15">
      <c r="A1" s="20" t="s">
        <v>143</v>
      </c>
      <c r="B1" s="20"/>
    </row>
    <row r="2" spans="1:42" s="5" customFormat="1" ht="30" customHeight="1" x14ac:dyDescent="0.15">
      <c r="A2" s="6" t="s">
        <v>120</v>
      </c>
      <c r="B2" s="18" t="s">
        <v>121</v>
      </c>
    </row>
    <row r="3" spans="1:42" s="1" customFormat="1" ht="30" customHeight="1" x14ac:dyDescent="0.15">
      <c r="A3" s="4">
        <v>35</v>
      </c>
      <c r="B3" s="7" t="s">
        <v>191</v>
      </c>
    </row>
    <row r="4" spans="1:42" s="1" customFormat="1" ht="30" customHeight="1" x14ac:dyDescent="0.15">
      <c r="A4" s="4">
        <v>70</v>
      </c>
      <c r="B4" s="7" t="s">
        <v>225</v>
      </c>
    </row>
    <row r="5" spans="1:42" s="1" customFormat="1" ht="30" customHeight="1" x14ac:dyDescent="0.15">
      <c r="A5" s="4">
        <v>84</v>
      </c>
      <c r="B5" s="7" t="s">
        <v>239</v>
      </c>
    </row>
    <row r="6" spans="1:42" s="1" customFormat="1" ht="30" customHeight="1" x14ac:dyDescent="0.15">
      <c r="A6" s="4">
        <v>122</v>
      </c>
      <c r="B6" s="7" t="s">
        <v>276</v>
      </c>
    </row>
    <row r="7" spans="1:42" s="1" customFormat="1" ht="30" customHeight="1" x14ac:dyDescent="0.15">
      <c r="A7" s="4">
        <v>129</v>
      </c>
      <c r="B7" s="7" t="s">
        <v>283</v>
      </c>
    </row>
    <row r="8" spans="1:42" s="1" customFormat="1" ht="30" customHeight="1" x14ac:dyDescent="0.15">
      <c r="A8" s="4">
        <v>143</v>
      </c>
      <c r="B8" s="7" t="s">
        <v>297</v>
      </c>
    </row>
    <row r="9" spans="1:42" s="1" customFormat="1" ht="30" customHeight="1" x14ac:dyDescent="0.15">
      <c r="A9" s="4">
        <v>156</v>
      </c>
      <c r="B9" s="7" t="s">
        <v>309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1" customFormat="1" ht="30" customHeight="1" x14ac:dyDescent="0.15">
      <c r="A10" s="4">
        <v>189</v>
      </c>
      <c r="B10" s="7" t="s">
        <v>342</v>
      </c>
    </row>
    <row r="11" spans="1:42" ht="30" customHeight="1" x14ac:dyDescent="0.15">
      <c r="B11" s="13"/>
    </row>
    <row r="12" spans="1:42" ht="30" customHeight="1" x14ac:dyDescent="0.15">
      <c r="B12" s="13"/>
    </row>
    <row r="13" spans="1:42" ht="30" customHeight="1" x14ac:dyDescent="0.15">
      <c r="B13" s="13"/>
    </row>
    <row r="14" spans="1:42" ht="30" customHeight="1" x14ac:dyDescent="0.15">
      <c r="B14" s="13"/>
    </row>
    <row r="15" spans="1:42" ht="30" customHeight="1" x14ac:dyDescent="0.15">
      <c r="B15" s="13"/>
    </row>
    <row r="16" spans="1:4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5" spans="2:2" ht="30" customHeight="1" x14ac:dyDescent="0.15">
      <c r="B305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4" spans="2:2" ht="30" customHeight="1" x14ac:dyDescent="0.15">
      <c r="B354" s="13"/>
    </row>
    <row r="355" spans="2:2" ht="30" customHeight="1" x14ac:dyDescent="0.15">
      <c r="B355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7" spans="2:2" ht="30" customHeight="1" x14ac:dyDescent="0.15">
      <c r="B377" s="13"/>
    </row>
    <row r="378" spans="2:2" ht="30" customHeight="1" x14ac:dyDescent="0.15">
      <c r="B378" s="13"/>
    </row>
    <row r="380" spans="2:2" ht="30" customHeight="1" x14ac:dyDescent="0.15">
      <c r="B380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2" spans="2:2" ht="30" customHeight="1" x14ac:dyDescent="0.15">
      <c r="B402" s="13"/>
    </row>
    <row r="403" spans="2:2" ht="30" customHeight="1" x14ac:dyDescent="0.15">
      <c r="B403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11" spans="2:2" ht="30" customHeight="1" x14ac:dyDescent="0.15">
      <c r="B411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3" spans="2:2" ht="30" customHeight="1" x14ac:dyDescent="0.15">
      <c r="B423" s="13"/>
    </row>
    <row r="424" spans="2:2" ht="30" customHeight="1" x14ac:dyDescent="0.15">
      <c r="B424" s="13"/>
    </row>
    <row r="426" spans="2:2" ht="30" customHeight="1" x14ac:dyDescent="0.15">
      <c r="B426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7" spans="2:2" ht="30" customHeight="1" x14ac:dyDescent="0.15">
      <c r="B497" s="13"/>
    </row>
    <row r="498" spans="2:2" ht="30" customHeight="1" x14ac:dyDescent="0.15">
      <c r="B498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20" spans="2:2" ht="30" customHeight="1" x14ac:dyDescent="0.15">
      <c r="B520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5" spans="2:2" ht="30" customHeight="1" x14ac:dyDescent="0.15">
      <c r="B535" s="13"/>
    </row>
    <row r="536" spans="2:2" ht="30" customHeight="1" x14ac:dyDescent="0.15">
      <c r="B536" s="13"/>
    </row>
    <row r="539" spans="2:2" ht="30" customHeight="1" x14ac:dyDescent="0.15">
      <c r="B539" s="13"/>
    </row>
    <row r="540" spans="2:2" ht="30" customHeight="1" x14ac:dyDescent="0.15">
      <c r="B540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1" spans="2:2" ht="30" customHeight="1" x14ac:dyDescent="0.15">
      <c r="B571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5" spans="2:2" ht="30" customHeight="1" x14ac:dyDescent="0.15">
      <c r="B605" s="13"/>
    </row>
    <row r="606" spans="2:2" ht="30" customHeight="1" x14ac:dyDescent="0.15">
      <c r="B606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3" spans="2:2" ht="30" customHeight="1" x14ac:dyDescent="0.15">
      <c r="B643" s="13"/>
    </row>
    <row r="644" spans="2:2" ht="30" customHeight="1" x14ac:dyDescent="0.15">
      <c r="B644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3" spans="2:2" ht="30" customHeight="1" x14ac:dyDescent="0.15">
      <c r="B663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80" spans="2:2" ht="30" customHeight="1" x14ac:dyDescent="0.15">
      <c r="B780" s="13"/>
    </row>
    <row r="781" spans="2:2" ht="30" customHeight="1" x14ac:dyDescent="0.15">
      <c r="B781" s="13"/>
    </row>
    <row r="783" spans="2:2" ht="30" customHeight="1" x14ac:dyDescent="0.15">
      <c r="B783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2" spans="2:2" ht="30" customHeight="1" x14ac:dyDescent="0.15">
      <c r="B792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6" spans="2:2" ht="30" customHeight="1" x14ac:dyDescent="0.15">
      <c r="B866" s="13"/>
    </row>
    <row r="868" spans="2:2" ht="30" customHeight="1" x14ac:dyDescent="0.15">
      <c r="B868" s="13"/>
    </row>
    <row r="869" spans="2:2" ht="30" customHeight="1" x14ac:dyDescent="0.15">
      <c r="B869" s="13"/>
    </row>
    <row r="872" spans="2:2" ht="30" customHeight="1" x14ac:dyDescent="0.15">
      <c r="B872" s="13"/>
    </row>
    <row r="876" spans="2:2" ht="30" customHeight="1" x14ac:dyDescent="0.15">
      <c r="B876" s="13"/>
    </row>
    <row r="877" spans="2:2" ht="30" customHeight="1" x14ac:dyDescent="0.15">
      <c r="B877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5" spans="2:2" ht="30" customHeight="1" x14ac:dyDescent="0.15">
      <c r="B885" s="13"/>
    </row>
    <row r="886" spans="2:2" ht="30" customHeight="1" x14ac:dyDescent="0.15">
      <c r="B886" s="13"/>
    </row>
    <row r="889" spans="2:2" ht="30" customHeight="1" x14ac:dyDescent="0.15">
      <c r="B889" s="13"/>
    </row>
    <row r="892" spans="2:2" ht="30" customHeight="1" x14ac:dyDescent="0.15">
      <c r="B892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900" spans="2:2" ht="30" customHeight="1" x14ac:dyDescent="0.15">
      <c r="B900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8" spans="2:2" ht="30" customHeight="1" x14ac:dyDescent="0.15">
      <c r="B918" s="13"/>
    </row>
  </sheetData>
  <autoFilter ref="A2:B2" xr:uid="{B70A8FB2-DF2D-4350-AE4A-E68350BAB3CE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E4FE-2EBD-423A-8AE1-4E2E46DC93C7}">
  <dimension ref="A1:AP963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144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</v>
      </c>
      <c r="B3" s="7" t="s">
        <v>152</v>
      </c>
    </row>
    <row r="4" spans="1:2" s="1" customFormat="1" ht="30" customHeight="1" x14ac:dyDescent="0.15">
      <c r="A4" s="4">
        <v>6</v>
      </c>
      <c r="B4" s="7" t="s">
        <v>163</v>
      </c>
    </row>
    <row r="5" spans="1:2" s="1" customFormat="1" ht="30" customHeight="1" x14ac:dyDescent="0.15">
      <c r="A5" s="4">
        <v>10</v>
      </c>
      <c r="B5" s="7" t="s">
        <v>87</v>
      </c>
    </row>
    <row r="6" spans="1:2" s="1" customFormat="1" ht="30" customHeight="1" x14ac:dyDescent="0.15">
      <c r="A6" s="4">
        <v>13</v>
      </c>
      <c r="B6" s="7" t="s">
        <v>153</v>
      </c>
    </row>
    <row r="7" spans="1:2" s="1" customFormat="1" ht="30" customHeight="1" x14ac:dyDescent="0.15">
      <c r="A7" s="4">
        <v>21</v>
      </c>
      <c r="B7" s="7" t="s">
        <v>35</v>
      </c>
    </row>
    <row r="8" spans="1:2" s="1" customFormat="1" ht="30" customHeight="1" x14ac:dyDescent="0.15">
      <c r="A8" s="4">
        <v>23</v>
      </c>
      <c r="B8" s="7" t="s">
        <v>11</v>
      </c>
    </row>
    <row r="9" spans="1:2" s="1" customFormat="1" ht="30" customHeight="1" x14ac:dyDescent="0.15">
      <c r="A9" s="4">
        <v>27</v>
      </c>
      <c r="B9" s="7" t="s">
        <v>101</v>
      </c>
    </row>
    <row r="10" spans="1:2" s="1" customFormat="1" ht="30" customHeight="1" x14ac:dyDescent="0.15">
      <c r="A10" s="4">
        <v>36</v>
      </c>
      <c r="B10" s="7" t="s">
        <v>41</v>
      </c>
    </row>
    <row r="11" spans="1:2" s="1" customFormat="1" ht="30" customHeight="1" x14ac:dyDescent="0.15">
      <c r="A11" s="4">
        <v>40</v>
      </c>
      <c r="B11" s="7" t="s">
        <v>597</v>
      </c>
    </row>
    <row r="12" spans="1:2" s="1" customFormat="1" ht="30" customHeight="1" x14ac:dyDescent="0.15">
      <c r="A12" s="4">
        <v>44</v>
      </c>
      <c r="B12" s="7" t="s">
        <v>598</v>
      </c>
    </row>
    <row r="13" spans="1:2" s="1" customFormat="1" ht="30" customHeight="1" x14ac:dyDescent="0.15">
      <c r="A13" s="4">
        <v>49</v>
      </c>
      <c r="B13" s="7" t="s">
        <v>105</v>
      </c>
    </row>
    <row r="14" spans="1:2" s="1" customFormat="1" ht="30" customHeight="1" x14ac:dyDescent="0.15">
      <c r="A14" s="4">
        <v>56</v>
      </c>
      <c r="B14" s="7" t="s">
        <v>30</v>
      </c>
    </row>
    <row r="15" spans="1:2" s="1" customFormat="1" ht="30" customHeight="1" x14ac:dyDescent="0.15">
      <c r="A15" s="4">
        <v>57</v>
      </c>
      <c r="B15" s="7" t="s">
        <v>102</v>
      </c>
    </row>
    <row r="16" spans="1:2" s="1" customFormat="1" ht="30" customHeight="1" x14ac:dyDescent="0.15">
      <c r="A16" s="4">
        <v>58</v>
      </c>
      <c r="B16" s="7" t="s">
        <v>20</v>
      </c>
    </row>
    <row r="17" spans="1:42" s="1" customFormat="1" ht="30" customHeight="1" x14ac:dyDescent="0.15">
      <c r="A17" s="4">
        <v>62</v>
      </c>
      <c r="B17" s="7" t="s">
        <v>0</v>
      </c>
    </row>
    <row r="18" spans="1:42" s="1" customFormat="1" ht="30" customHeight="1" x14ac:dyDescent="0.15">
      <c r="A18" s="4">
        <v>65</v>
      </c>
      <c r="B18" s="7" t="s">
        <v>98</v>
      </c>
    </row>
    <row r="19" spans="1:42" s="1" customFormat="1" ht="30" customHeight="1" x14ac:dyDescent="0.15">
      <c r="A19" s="4">
        <v>67</v>
      </c>
      <c r="B19" s="7" t="s">
        <v>36</v>
      </c>
    </row>
    <row r="20" spans="1:42" s="1" customFormat="1" ht="30" customHeight="1" x14ac:dyDescent="0.15">
      <c r="A20" s="4">
        <v>68</v>
      </c>
      <c r="B20" s="7" t="s">
        <v>53</v>
      </c>
    </row>
    <row r="21" spans="1:42" s="1" customFormat="1" ht="30" customHeight="1" x14ac:dyDescent="0.15">
      <c r="A21" s="4">
        <v>70</v>
      </c>
      <c r="B21" s="7" t="s">
        <v>70</v>
      </c>
    </row>
    <row r="22" spans="1:42" s="1" customFormat="1" ht="30" customHeight="1" x14ac:dyDescent="0.15">
      <c r="A22" s="4">
        <v>80</v>
      </c>
      <c r="B22" s="7" t="s">
        <v>78</v>
      </c>
    </row>
    <row r="23" spans="1:42" s="1" customFormat="1" ht="30" customHeight="1" x14ac:dyDescent="0.15">
      <c r="A23" s="4">
        <v>82</v>
      </c>
      <c r="B23" s="7" t="s">
        <v>12</v>
      </c>
    </row>
    <row r="24" spans="1:42" s="1" customFormat="1" ht="30" customHeight="1" x14ac:dyDescent="0.15">
      <c r="A24" s="4">
        <v>87</v>
      </c>
      <c r="B24" s="7" t="s">
        <v>58</v>
      </c>
    </row>
    <row r="25" spans="1:42" s="1" customFormat="1" ht="30" customHeight="1" x14ac:dyDescent="0.15">
      <c r="A25" s="4">
        <v>91</v>
      </c>
      <c r="B25" s="7" t="s">
        <v>90</v>
      </c>
    </row>
    <row r="26" spans="1:42" s="1" customFormat="1" ht="30" customHeight="1" x14ac:dyDescent="0.15">
      <c r="A26" s="4">
        <v>94</v>
      </c>
      <c r="B26" s="7" t="s">
        <v>1</v>
      </c>
    </row>
    <row r="27" spans="1:42" s="1" customFormat="1" ht="30" customHeight="1" x14ac:dyDescent="0.15">
      <c r="A27" s="4">
        <v>122</v>
      </c>
      <c r="B27" s="7" t="s">
        <v>74</v>
      </c>
    </row>
    <row r="28" spans="1:42" s="3" customFormat="1" ht="30" customHeight="1" x14ac:dyDescent="0.15">
      <c r="A28" s="4">
        <v>123</v>
      </c>
      <c r="B28" s="7" t="s">
        <v>277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s="1" customFormat="1" ht="30" customHeight="1" x14ac:dyDescent="0.15">
      <c r="A29" s="4">
        <v>126</v>
      </c>
      <c r="B29" s="7" t="s">
        <v>66</v>
      </c>
    </row>
    <row r="30" spans="1:42" s="1" customFormat="1" ht="30" customHeight="1" x14ac:dyDescent="0.15">
      <c r="A30" s="4">
        <v>128</v>
      </c>
      <c r="B30" s="7" t="s">
        <v>18</v>
      </c>
    </row>
    <row r="31" spans="1:42" s="1" customFormat="1" ht="30" customHeight="1" x14ac:dyDescent="0.15">
      <c r="A31" s="4">
        <v>132</v>
      </c>
      <c r="B31" s="7" t="s">
        <v>154</v>
      </c>
    </row>
    <row r="32" spans="1:42" s="1" customFormat="1" ht="30" customHeight="1" x14ac:dyDescent="0.15">
      <c r="A32" s="4">
        <v>135</v>
      </c>
      <c r="B32" s="7" t="s">
        <v>108</v>
      </c>
    </row>
    <row r="33" spans="1:42" s="1" customFormat="1" ht="30" customHeight="1" x14ac:dyDescent="0.15">
      <c r="A33" s="4">
        <v>138</v>
      </c>
      <c r="B33" s="7" t="s">
        <v>95</v>
      </c>
    </row>
    <row r="34" spans="1:42" s="1" customFormat="1" ht="30" customHeight="1" x14ac:dyDescent="0.15">
      <c r="A34" s="4">
        <v>144</v>
      </c>
      <c r="B34" s="7" t="s">
        <v>298</v>
      </c>
    </row>
    <row r="35" spans="1:42" s="1" customFormat="1" ht="30" customHeight="1" x14ac:dyDescent="0.15">
      <c r="A35" s="4">
        <v>148</v>
      </c>
      <c r="B35" s="7" t="s">
        <v>599</v>
      </c>
    </row>
    <row r="36" spans="1:42" s="1" customFormat="1" ht="30" customHeight="1" x14ac:dyDescent="0.15">
      <c r="A36" s="4">
        <v>152</v>
      </c>
      <c r="B36" s="7" t="s">
        <v>51</v>
      </c>
    </row>
    <row r="37" spans="1:42" s="1" customFormat="1" ht="30" customHeight="1" x14ac:dyDescent="0.15">
      <c r="A37" s="4">
        <v>156</v>
      </c>
      <c r="B37" s="7" t="s">
        <v>93</v>
      </c>
    </row>
    <row r="38" spans="1:42" s="1" customFormat="1" ht="30" customHeight="1" x14ac:dyDescent="0.15">
      <c r="A38" s="4">
        <v>159</v>
      </c>
      <c r="B38" s="7" t="s">
        <v>99</v>
      </c>
    </row>
    <row r="39" spans="1:42" s="1" customFormat="1" ht="30" customHeight="1" x14ac:dyDescent="0.15">
      <c r="A39" s="4">
        <v>161</v>
      </c>
      <c r="B39" s="7" t="s">
        <v>54</v>
      </c>
    </row>
    <row r="40" spans="1:42" s="1" customFormat="1" ht="30" customHeight="1" x14ac:dyDescent="0.15">
      <c r="A40" s="4">
        <v>168</v>
      </c>
      <c r="B40" s="7" t="s">
        <v>607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s="1" customFormat="1" ht="30" customHeight="1" x14ac:dyDescent="0.15">
      <c r="A41" s="4">
        <v>169</v>
      </c>
      <c r="B41" s="7" t="s">
        <v>100</v>
      </c>
    </row>
    <row r="42" spans="1:42" s="1" customFormat="1" ht="30" customHeight="1" x14ac:dyDescent="0.15">
      <c r="A42" s="4">
        <v>172</v>
      </c>
      <c r="B42" s="7" t="s">
        <v>79</v>
      </c>
    </row>
    <row r="43" spans="1:42" s="1" customFormat="1" ht="30" customHeight="1" x14ac:dyDescent="0.15">
      <c r="A43" s="4">
        <v>173</v>
      </c>
      <c r="B43" s="7" t="s">
        <v>59</v>
      </c>
    </row>
    <row r="44" spans="1:42" s="1" customFormat="1" ht="30" customHeight="1" x14ac:dyDescent="0.15">
      <c r="A44" s="4">
        <v>175</v>
      </c>
      <c r="B44" s="7" t="s">
        <v>14</v>
      </c>
    </row>
    <row r="45" spans="1:42" s="1" customFormat="1" ht="30" customHeight="1" x14ac:dyDescent="0.15">
      <c r="A45" s="4">
        <v>180</v>
      </c>
      <c r="B45" s="7" t="s">
        <v>106</v>
      </c>
    </row>
    <row r="46" spans="1:42" s="1" customFormat="1" ht="30" customHeight="1" x14ac:dyDescent="0.15">
      <c r="A46" s="4">
        <v>181</v>
      </c>
      <c r="B46" s="7" t="s">
        <v>107</v>
      </c>
    </row>
    <row r="47" spans="1:42" s="1" customFormat="1" ht="30" customHeight="1" x14ac:dyDescent="0.15">
      <c r="A47" s="4">
        <v>182</v>
      </c>
      <c r="B47" s="7" t="s">
        <v>62</v>
      </c>
    </row>
    <row r="48" spans="1:42" s="1" customFormat="1" ht="30" customHeight="1" x14ac:dyDescent="0.15">
      <c r="A48" s="4">
        <v>186</v>
      </c>
      <c r="B48" s="7" t="s">
        <v>109</v>
      </c>
    </row>
    <row r="49" spans="1:2" s="1" customFormat="1" ht="30" customHeight="1" x14ac:dyDescent="0.15">
      <c r="A49" s="4">
        <v>192</v>
      </c>
      <c r="B49" s="8" t="s">
        <v>84</v>
      </c>
    </row>
    <row r="50" spans="1:2" s="1" customFormat="1" ht="30" customHeight="1" x14ac:dyDescent="0.15">
      <c r="A50" s="4">
        <v>194</v>
      </c>
      <c r="B50" s="7" t="s">
        <v>5</v>
      </c>
    </row>
    <row r="51" spans="1:2" s="1" customFormat="1" ht="30" customHeight="1" x14ac:dyDescent="0.15">
      <c r="A51" s="4">
        <v>202</v>
      </c>
      <c r="B51" s="7" t="s">
        <v>68</v>
      </c>
    </row>
    <row r="52" spans="1:2" s="1" customFormat="1" ht="30" customHeight="1" x14ac:dyDescent="0.15">
      <c r="A52" s="4">
        <v>203</v>
      </c>
      <c r="B52" s="7" t="s">
        <v>356</v>
      </c>
    </row>
    <row r="53" spans="1:2" s="1" customFormat="1" ht="30" customHeight="1" x14ac:dyDescent="0.15">
      <c r="A53" s="4">
        <v>209</v>
      </c>
      <c r="B53" s="7" t="s">
        <v>155</v>
      </c>
    </row>
    <row r="54" spans="1:2" s="1" customFormat="1" ht="30" customHeight="1" x14ac:dyDescent="0.15">
      <c r="A54" s="4">
        <v>220</v>
      </c>
      <c r="B54" s="7" t="s">
        <v>601</v>
      </c>
    </row>
    <row r="55" spans="1:2" s="1" customFormat="1" ht="30" customHeight="1" x14ac:dyDescent="0.15">
      <c r="A55" s="4">
        <v>223</v>
      </c>
      <c r="B55" s="7" t="s">
        <v>608</v>
      </c>
    </row>
    <row r="56" spans="1:2" ht="30" customHeight="1" x14ac:dyDescent="0.15">
      <c r="A56" s="4">
        <v>224</v>
      </c>
      <c r="B56" s="7" t="s">
        <v>602</v>
      </c>
    </row>
    <row r="57" spans="1:2" ht="30" customHeight="1" x14ac:dyDescent="0.15">
      <c r="B57" s="13"/>
    </row>
    <row r="58" spans="1:2" ht="30" customHeight="1" x14ac:dyDescent="0.15">
      <c r="B58" s="13"/>
    </row>
    <row r="59" spans="1:2" ht="30" customHeight="1" x14ac:dyDescent="0.15">
      <c r="B59" s="13"/>
    </row>
    <row r="60" spans="1:2" ht="30" customHeight="1" x14ac:dyDescent="0.15">
      <c r="B60" s="13"/>
    </row>
    <row r="61" spans="1:2" ht="30" customHeight="1" x14ac:dyDescent="0.15">
      <c r="B61" s="13"/>
    </row>
    <row r="62" spans="1:2" ht="30" customHeight="1" x14ac:dyDescent="0.15">
      <c r="B62" s="13"/>
    </row>
    <row r="63" spans="1:2" ht="30" customHeight="1" x14ac:dyDescent="0.15">
      <c r="B63" s="13"/>
    </row>
    <row r="64" spans="1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50" spans="2:2" ht="30" customHeight="1" x14ac:dyDescent="0.15">
      <c r="B350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9" spans="2:2" ht="30" customHeight="1" x14ac:dyDescent="0.15">
      <c r="B399" s="13"/>
    </row>
    <row r="400" spans="2:2" ht="30" customHeight="1" x14ac:dyDescent="0.15">
      <c r="B400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2" spans="2:2" ht="30" customHeight="1" x14ac:dyDescent="0.15">
      <c r="B422" s="13"/>
    </row>
    <row r="423" spans="2:2" ht="30" customHeight="1" x14ac:dyDescent="0.15">
      <c r="B423" s="13"/>
    </row>
    <row r="425" spans="2:2" ht="30" customHeight="1" x14ac:dyDescent="0.15">
      <c r="B425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7" spans="2:2" ht="30" customHeight="1" x14ac:dyDescent="0.15">
      <c r="B447" s="13"/>
    </row>
    <row r="448" spans="2:2" ht="30" customHeight="1" x14ac:dyDescent="0.15">
      <c r="B448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6" spans="2:2" ht="30" customHeight="1" x14ac:dyDescent="0.15">
      <c r="B456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8" spans="2:2" ht="30" customHeight="1" x14ac:dyDescent="0.15">
      <c r="B468" s="13"/>
    </row>
    <row r="469" spans="2:2" ht="30" customHeight="1" x14ac:dyDescent="0.15">
      <c r="B469" s="13"/>
    </row>
    <row r="471" spans="2:2" ht="30" customHeight="1" x14ac:dyDescent="0.15">
      <c r="B471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2" spans="2:2" ht="30" customHeight="1" x14ac:dyDescent="0.15">
      <c r="B542" s="13"/>
    </row>
    <row r="543" spans="2:2" ht="30" customHeight="1" x14ac:dyDescent="0.15">
      <c r="B543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5" spans="2:2" ht="30" customHeight="1" x14ac:dyDescent="0.15">
      <c r="B565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80" spans="2:2" ht="30" customHeight="1" x14ac:dyDescent="0.15">
      <c r="B580" s="13"/>
    </row>
    <row r="581" spans="2:2" ht="30" customHeight="1" x14ac:dyDescent="0.15">
      <c r="B581" s="13"/>
    </row>
    <row r="584" spans="2:2" ht="30" customHeight="1" x14ac:dyDescent="0.15">
      <c r="B584" s="13"/>
    </row>
    <row r="585" spans="2:2" ht="30" customHeight="1" x14ac:dyDescent="0.15">
      <c r="B585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6" spans="2:2" ht="30" customHeight="1" x14ac:dyDescent="0.15">
      <c r="B616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50" spans="2:2" ht="30" customHeight="1" x14ac:dyDescent="0.15">
      <c r="B650" s="13"/>
    </row>
    <row r="651" spans="2:2" ht="30" customHeight="1" x14ac:dyDescent="0.15">
      <c r="B651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89" spans="2:2" ht="30" customHeight="1" x14ac:dyDescent="0.15">
      <c r="B689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8" spans="2:2" ht="30" customHeight="1" x14ac:dyDescent="0.15">
      <c r="B708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5" spans="2:2" ht="30" customHeight="1" x14ac:dyDescent="0.15">
      <c r="B825" s="13"/>
    </row>
    <row r="826" spans="2:2" ht="30" customHeight="1" x14ac:dyDescent="0.15">
      <c r="B826" s="13"/>
    </row>
    <row r="828" spans="2:2" ht="30" customHeight="1" x14ac:dyDescent="0.15">
      <c r="B828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7" spans="2:2" ht="30" customHeight="1" x14ac:dyDescent="0.15">
      <c r="B837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1" spans="2:2" ht="30" customHeight="1" x14ac:dyDescent="0.15">
      <c r="B911" s="13"/>
    </row>
    <row r="913" spans="2:2" ht="30" customHeight="1" x14ac:dyDescent="0.15">
      <c r="B913" s="13"/>
    </row>
    <row r="914" spans="2:2" ht="30" customHeight="1" x14ac:dyDescent="0.15">
      <c r="B914" s="13"/>
    </row>
    <row r="917" spans="2:2" ht="30" customHeight="1" x14ac:dyDescent="0.15">
      <c r="B917" s="13"/>
    </row>
    <row r="921" spans="2:2" ht="30" customHeight="1" x14ac:dyDescent="0.15">
      <c r="B921" s="13"/>
    </row>
    <row r="922" spans="2:2" ht="30" customHeight="1" x14ac:dyDescent="0.15">
      <c r="B922" s="13"/>
    </row>
    <row r="924" spans="2:2" ht="30" customHeight="1" x14ac:dyDescent="0.15">
      <c r="B924" s="13"/>
    </row>
    <row r="925" spans="2:2" ht="30" customHeight="1" x14ac:dyDescent="0.15">
      <c r="B925" s="13"/>
    </row>
    <row r="926" spans="2:2" ht="30" customHeight="1" x14ac:dyDescent="0.15">
      <c r="B926" s="13"/>
    </row>
    <row r="927" spans="2:2" ht="30" customHeight="1" x14ac:dyDescent="0.15">
      <c r="B927" s="13"/>
    </row>
    <row r="928" spans="2:2" ht="30" customHeight="1" x14ac:dyDescent="0.15">
      <c r="B928" s="13"/>
    </row>
    <row r="930" spans="2:2" ht="30" customHeight="1" x14ac:dyDescent="0.15">
      <c r="B930" s="13"/>
    </row>
    <row r="931" spans="2:2" ht="30" customHeight="1" x14ac:dyDescent="0.15">
      <c r="B931" s="13"/>
    </row>
    <row r="934" spans="2:2" ht="30" customHeight="1" x14ac:dyDescent="0.15">
      <c r="B934" s="13"/>
    </row>
    <row r="937" spans="2:2" ht="30" customHeight="1" x14ac:dyDescent="0.15">
      <c r="B937" s="13"/>
    </row>
    <row r="939" spans="2:2" ht="30" customHeight="1" x14ac:dyDescent="0.15">
      <c r="B939" s="13"/>
    </row>
    <row r="940" spans="2:2" ht="30" customHeight="1" x14ac:dyDescent="0.15">
      <c r="B940" s="13"/>
    </row>
    <row r="941" spans="2:2" ht="30" customHeight="1" x14ac:dyDescent="0.15">
      <c r="B941" s="13"/>
    </row>
    <row r="942" spans="2:2" ht="30" customHeight="1" x14ac:dyDescent="0.15">
      <c r="B942" s="13"/>
    </row>
    <row r="943" spans="2:2" ht="30" customHeight="1" x14ac:dyDescent="0.15">
      <c r="B943" s="13"/>
    </row>
    <row r="945" spans="2:2" ht="30" customHeight="1" x14ac:dyDescent="0.15">
      <c r="B945" s="13"/>
    </row>
    <row r="953" spans="2:2" ht="30" customHeight="1" x14ac:dyDescent="0.15">
      <c r="B953" s="13"/>
    </row>
    <row r="954" spans="2:2" ht="30" customHeight="1" x14ac:dyDescent="0.15">
      <c r="B954" s="13"/>
    </row>
    <row r="955" spans="2:2" ht="30" customHeight="1" x14ac:dyDescent="0.15">
      <c r="B955" s="13"/>
    </row>
    <row r="956" spans="2:2" ht="30" customHeight="1" x14ac:dyDescent="0.15">
      <c r="B956" s="13"/>
    </row>
    <row r="958" spans="2:2" ht="30" customHeight="1" x14ac:dyDescent="0.15">
      <c r="B958" s="13"/>
    </row>
    <row r="959" spans="2:2" ht="30" customHeight="1" x14ac:dyDescent="0.15">
      <c r="B959" s="13"/>
    </row>
    <row r="960" spans="2:2" ht="30" customHeight="1" x14ac:dyDescent="0.15">
      <c r="B960" s="13"/>
    </row>
    <row r="961" spans="2:2" ht="30" customHeight="1" x14ac:dyDescent="0.15">
      <c r="B961" s="13"/>
    </row>
    <row r="963" spans="2:2" ht="30" customHeight="1" x14ac:dyDescent="0.15">
      <c r="B963" s="13"/>
    </row>
  </sheetData>
  <autoFilter ref="A2:B2" xr:uid="{C4F2E5D6-ADA2-46CD-8C4D-AD86A69686A4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04C1-E0CF-4A79-AB5F-76E0E3BACA3C}">
  <dimension ref="A1:B926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145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25</v>
      </c>
      <c r="B3" s="7" t="s">
        <v>181</v>
      </c>
    </row>
    <row r="4" spans="1:2" s="1" customFormat="1" ht="30" customHeight="1" x14ac:dyDescent="0.15">
      <c r="A4" s="4">
        <v>37</v>
      </c>
      <c r="B4" s="8" t="s">
        <v>193</v>
      </c>
    </row>
    <row r="5" spans="1:2" s="1" customFormat="1" ht="30" customHeight="1" x14ac:dyDescent="0.15">
      <c r="A5" s="4">
        <v>71</v>
      </c>
      <c r="B5" s="7" t="s">
        <v>226</v>
      </c>
    </row>
    <row r="6" spans="1:2" s="1" customFormat="1" ht="30" customHeight="1" x14ac:dyDescent="0.15">
      <c r="A6" s="4">
        <v>72</v>
      </c>
      <c r="B6" s="7" t="s">
        <v>227</v>
      </c>
    </row>
    <row r="7" spans="1:2" s="1" customFormat="1" ht="30" customHeight="1" x14ac:dyDescent="0.15">
      <c r="A7" s="4">
        <v>75</v>
      </c>
      <c r="B7" s="7" t="s">
        <v>230</v>
      </c>
    </row>
    <row r="8" spans="1:2" s="1" customFormat="1" ht="30" customHeight="1" x14ac:dyDescent="0.15">
      <c r="A8" s="4">
        <v>83</v>
      </c>
      <c r="B8" s="7" t="s">
        <v>238</v>
      </c>
    </row>
    <row r="9" spans="1:2" s="1" customFormat="1" ht="30" customHeight="1" x14ac:dyDescent="0.15">
      <c r="A9" s="4">
        <v>110</v>
      </c>
      <c r="B9" s="7" t="s">
        <v>264</v>
      </c>
    </row>
    <row r="10" spans="1:2" s="1" customFormat="1" ht="30" customHeight="1" x14ac:dyDescent="0.15">
      <c r="A10" s="4">
        <v>112</v>
      </c>
      <c r="B10" s="7" t="s">
        <v>266</v>
      </c>
    </row>
    <row r="11" spans="1:2" s="1" customFormat="1" ht="30" customHeight="1" x14ac:dyDescent="0.15">
      <c r="A11" s="4">
        <v>124</v>
      </c>
      <c r="B11" s="7" t="s">
        <v>278</v>
      </c>
    </row>
    <row r="12" spans="1:2" s="1" customFormat="1" ht="30" customHeight="1" x14ac:dyDescent="0.15">
      <c r="A12" s="4">
        <v>137</v>
      </c>
      <c r="B12" s="7" t="s">
        <v>291</v>
      </c>
    </row>
    <row r="13" spans="1:2" s="1" customFormat="1" ht="30" customHeight="1" x14ac:dyDescent="0.15">
      <c r="A13" s="4">
        <v>143</v>
      </c>
      <c r="B13" s="7" t="s">
        <v>297</v>
      </c>
    </row>
    <row r="14" spans="1:2" s="1" customFormat="1" ht="30" customHeight="1" x14ac:dyDescent="0.15">
      <c r="A14" s="4">
        <v>153</v>
      </c>
      <c r="B14" s="7" t="s">
        <v>307</v>
      </c>
    </row>
    <row r="15" spans="1:2" s="1" customFormat="1" ht="30" customHeight="1" x14ac:dyDescent="0.15">
      <c r="A15" s="4">
        <v>163</v>
      </c>
      <c r="B15" s="7" t="s">
        <v>316</v>
      </c>
    </row>
    <row r="16" spans="1:2" s="1" customFormat="1" ht="30" customHeight="1" x14ac:dyDescent="0.15">
      <c r="A16" s="4">
        <v>172</v>
      </c>
      <c r="B16" s="7" t="s">
        <v>325</v>
      </c>
    </row>
    <row r="17" spans="1:2" s="1" customFormat="1" ht="30" customHeight="1" x14ac:dyDescent="0.15">
      <c r="A17" s="4">
        <v>188</v>
      </c>
      <c r="B17" s="7" t="s">
        <v>341</v>
      </c>
    </row>
    <row r="18" spans="1:2" s="1" customFormat="1" ht="30" customHeight="1" x14ac:dyDescent="0.15">
      <c r="A18" s="4">
        <v>197</v>
      </c>
      <c r="B18" s="7" t="s">
        <v>350</v>
      </c>
    </row>
    <row r="19" spans="1:2" ht="30" customHeight="1" x14ac:dyDescent="0.15">
      <c r="A19" s="4">
        <v>224</v>
      </c>
      <c r="B19" s="7" t="s">
        <v>377</v>
      </c>
    </row>
    <row r="20" spans="1:2" ht="30" customHeight="1" x14ac:dyDescent="0.15">
      <c r="B20" s="13"/>
    </row>
    <row r="21" spans="1:2" ht="30" customHeight="1" x14ac:dyDescent="0.15">
      <c r="B21" s="13"/>
    </row>
    <row r="22" spans="1:2" ht="30" customHeight="1" x14ac:dyDescent="0.15">
      <c r="B22" s="13"/>
    </row>
    <row r="23" spans="1:2" ht="30" customHeight="1" x14ac:dyDescent="0.15">
      <c r="B23" s="13"/>
    </row>
    <row r="24" spans="1:2" ht="30" customHeight="1" x14ac:dyDescent="0.15">
      <c r="B24" s="13"/>
    </row>
    <row r="25" spans="1:2" ht="30" customHeight="1" x14ac:dyDescent="0.15">
      <c r="B25" s="13"/>
    </row>
    <row r="26" spans="1:2" ht="30" customHeight="1" x14ac:dyDescent="0.15">
      <c r="B26" s="13"/>
    </row>
    <row r="27" spans="1:2" ht="30" customHeight="1" x14ac:dyDescent="0.15">
      <c r="B27" s="13"/>
    </row>
    <row r="28" spans="1:2" ht="30" customHeight="1" x14ac:dyDescent="0.15">
      <c r="B28" s="13"/>
    </row>
    <row r="29" spans="1:2" ht="30" customHeight="1" x14ac:dyDescent="0.15">
      <c r="B29" s="13"/>
    </row>
    <row r="30" spans="1:2" ht="30" customHeight="1" x14ac:dyDescent="0.15">
      <c r="B30" s="13"/>
    </row>
    <row r="31" spans="1:2" ht="30" customHeight="1" x14ac:dyDescent="0.15">
      <c r="B31" s="13"/>
    </row>
    <row r="32" spans="1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3" spans="2:2" ht="30" customHeight="1" x14ac:dyDescent="0.15">
      <c r="B313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2" spans="2:2" ht="30" customHeight="1" x14ac:dyDescent="0.15">
      <c r="B362" s="13"/>
    </row>
    <row r="363" spans="2:2" ht="30" customHeight="1" x14ac:dyDescent="0.15">
      <c r="B363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5" spans="2:2" ht="30" customHeight="1" x14ac:dyDescent="0.15">
      <c r="B385" s="13"/>
    </row>
    <row r="386" spans="2:2" ht="30" customHeight="1" x14ac:dyDescent="0.15">
      <c r="B386" s="13"/>
    </row>
    <row r="388" spans="2:2" ht="30" customHeight="1" x14ac:dyDescent="0.15">
      <c r="B388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10" spans="2:2" ht="30" customHeight="1" x14ac:dyDescent="0.15">
      <c r="B410" s="13"/>
    </row>
    <row r="411" spans="2:2" ht="30" customHeight="1" x14ac:dyDescent="0.15">
      <c r="B411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9" spans="2:2" ht="30" customHeight="1" x14ac:dyDescent="0.15">
      <c r="B419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31" spans="2:2" ht="30" customHeight="1" x14ac:dyDescent="0.15">
      <c r="B431" s="13"/>
    </row>
    <row r="432" spans="2:2" ht="30" customHeight="1" x14ac:dyDescent="0.15">
      <c r="B432" s="13"/>
    </row>
    <row r="434" spans="2:2" ht="30" customHeight="1" x14ac:dyDescent="0.15">
      <c r="B434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5" spans="2:2" ht="30" customHeight="1" x14ac:dyDescent="0.15">
      <c r="B505" s="13"/>
    </row>
    <row r="506" spans="2:2" ht="30" customHeight="1" x14ac:dyDescent="0.15">
      <c r="B506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8" spans="2:2" ht="30" customHeight="1" x14ac:dyDescent="0.15">
      <c r="B528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3" spans="2:2" ht="30" customHeight="1" x14ac:dyDescent="0.15">
      <c r="B543" s="13"/>
    </row>
    <row r="544" spans="2:2" ht="30" customHeight="1" x14ac:dyDescent="0.15">
      <c r="B544" s="13"/>
    </row>
    <row r="547" spans="2:2" ht="30" customHeight="1" x14ac:dyDescent="0.15">
      <c r="B547" s="13"/>
    </row>
    <row r="548" spans="2:2" ht="30" customHeight="1" x14ac:dyDescent="0.15">
      <c r="B548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9" spans="2:2" ht="30" customHeight="1" x14ac:dyDescent="0.15">
      <c r="B579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3" spans="2:2" ht="30" customHeight="1" x14ac:dyDescent="0.15">
      <c r="B613" s="13"/>
    </row>
    <row r="614" spans="2:2" ht="30" customHeight="1" x14ac:dyDescent="0.15">
      <c r="B614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1" spans="2:2" ht="30" customHeight="1" x14ac:dyDescent="0.15">
      <c r="B651" s="13"/>
    </row>
    <row r="652" spans="2:2" ht="30" customHeight="1" x14ac:dyDescent="0.15">
      <c r="B652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1" spans="2:2" ht="30" customHeight="1" x14ac:dyDescent="0.15">
      <c r="B671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8" spans="2:2" ht="30" customHeight="1" x14ac:dyDescent="0.15">
      <c r="B788" s="13"/>
    </row>
    <row r="789" spans="2:2" ht="30" customHeight="1" x14ac:dyDescent="0.15">
      <c r="B789" s="13"/>
    </row>
    <row r="791" spans="2:2" ht="30" customHeight="1" x14ac:dyDescent="0.15">
      <c r="B791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800" spans="2:2" ht="30" customHeight="1" x14ac:dyDescent="0.15">
      <c r="B800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4" spans="2:2" ht="30" customHeight="1" x14ac:dyDescent="0.15">
      <c r="B874" s="13"/>
    </row>
    <row r="876" spans="2:2" ht="30" customHeight="1" x14ac:dyDescent="0.15">
      <c r="B876" s="13"/>
    </row>
    <row r="877" spans="2:2" ht="30" customHeight="1" x14ac:dyDescent="0.15">
      <c r="B877" s="13"/>
    </row>
    <row r="880" spans="2:2" ht="30" customHeight="1" x14ac:dyDescent="0.15">
      <c r="B880" s="13"/>
    </row>
    <row r="884" spans="2:2" ht="30" customHeight="1" x14ac:dyDescent="0.15">
      <c r="B884" s="13"/>
    </row>
    <row r="885" spans="2:2" ht="30" customHeight="1" x14ac:dyDescent="0.15">
      <c r="B885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3" spans="2:2" ht="30" customHeight="1" x14ac:dyDescent="0.15">
      <c r="B893" s="13"/>
    </row>
    <row r="894" spans="2:2" ht="30" customHeight="1" x14ac:dyDescent="0.15">
      <c r="B894" s="13"/>
    </row>
    <row r="897" spans="2:2" ht="30" customHeight="1" x14ac:dyDescent="0.15">
      <c r="B897" s="13"/>
    </row>
    <row r="900" spans="2:2" ht="30" customHeight="1" x14ac:dyDescent="0.15">
      <c r="B900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8" spans="2:2" ht="30" customHeight="1" x14ac:dyDescent="0.15">
      <c r="B908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19" spans="2:2" ht="30" customHeight="1" x14ac:dyDescent="0.15">
      <c r="B919" s="13"/>
    </row>
    <row r="921" spans="2:2" ht="30" customHeight="1" x14ac:dyDescent="0.15">
      <c r="B921" s="13"/>
    </row>
    <row r="922" spans="2:2" ht="30" customHeight="1" x14ac:dyDescent="0.15">
      <c r="B922" s="13"/>
    </row>
    <row r="923" spans="2:2" ht="30" customHeight="1" x14ac:dyDescent="0.15">
      <c r="B923" s="13"/>
    </row>
    <row r="924" spans="2:2" ht="30" customHeight="1" x14ac:dyDescent="0.15">
      <c r="B924" s="13"/>
    </row>
    <row r="926" spans="2:2" ht="30" customHeight="1" x14ac:dyDescent="0.15">
      <c r="B926" s="13"/>
    </row>
  </sheetData>
  <autoFilter ref="A2:B2" xr:uid="{1251AE57-BA76-4CF4-B789-FD67502B59F5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B5E3-6738-41EE-BFC1-F8AF1C318B9B}">
  <dimension ref="A1:B913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146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33</v>
      </c>
      <c r="B3" s="7" t="s">
        <v>77</v>
      </c>
    </row>
    <row r="4" spans="1:2" s="1" customFormat="1" ht="30" customHeight="1" x14ac:dyDescent="0.15">
      <c r="A4" s="4">
        <v>51</v>
      </c>
      <c r="B4" s="8" t="s">
        <v>80</v>
      </c>
    </row>
    <row r="5" spans="1:2" s="1" customFormat="1" ht="30" customHeight="1" x14ac:dyDescent="0.15">
      <c r="A5" s="4">
        <v>125</v>
      </c>
      <c r="B5" s="7" t="s">
        <v>16</v>
      </c>
    </row>
    <row r="6" spans="1:2" s="1" customFormat="1" ht="30" customHeight="1" x14ac:dyDescent="0.15">
      <c r="A6" s="4">
        <v>165</v>
      </c>
      <c r="B6" s="7" t="s">
        <v>63</v>
      </c>
    </row>
    <row r="7" spans="1:2" s="1" customFormat="1" ht="30" customHeight="1" x14ac:dyDescent="0.15">
      <c r="A7" s="4">
        <v>205</v>
      </c>
      <c r="B7" s="7" t="s">
        <v>3</v>
      </c>
    </row>
    <row r="8" spans="1:2" ht="30" customHeight="1" x14ac:dyDescent="0.15">
      <c r="B8" s="13"/>
    </row>
    <row r="9" spans="1:2" ht="30" customHeight="1" x14ac:dyDescent="0.15">
      <c r="B9" s="13"/>
    </row>
    <row r="10" spans="1:2" ht="30" customHeight="1" x14ac:dyDescent="0.15">
      <c r="B10" s="13"/>
    </row>
    <row r="11" spans="1:2" ht="30" customHeight="1" x14ac:dyDescent="0.15">
      <c r="B11" s="13"/>
    </row>
    <row r="12" spans="1:2" ht="30" customHeight="1" x14ac:dyDescent="0.15">
      <c r="B12" s="13"/>
    </row>
    <row r="13" spans="1:2" ht="30" customHeight="1" x14ac:dyDescent="0.15">
      <c r="B13" s="13"/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300" spans="2:2" ht="30" customHeight="1" x14ac:dyDescent="0.15">
      <c r="B300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9" spans="2:2" ht="30" customHeight="1" x14ac:dyDescent="0.15">
      <c r="B349" s="13"/>
    </row>
    <row r="350" spans="2:2" ht="30" customHeight="1" x14ac:dyDescent="0.15">
      <c r="B350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2" spans="2:2" ht="30" customHeight="1" x14ac:dyDescent="0.15">
      <c r="B372" s="13"/>
    </row>
    <row r="373" spans="2:2" ht="30" customHeight="1" x14ac:dyDescent="0.15">
      <c r="B373" s="13"/>
    </row>
    <row r="375" spans="2:2" ht="30" customHeight="1" x14ac:dyDescent="0.15">
      <c r="B375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7" spans="2:2" ht="30" customHeight="1" x14ac:dyDescent="0.15">
      <c r="B397" s="13"/>
    </row>
    <row r="398" spans="2:2" ht="30" customHeight="1" x14ac:dyDescent="0.15">
      <c r="B398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6" spans="2:2" ht="30" customHeight="1" x14ac:dyDescent="0.15">
      <c r="B406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8" spans="2:2" ht="30" customHeight="1" x14ac:dyDescent="0.15">
      <c r="B418" s="13"/>
    </row>
    <row r="419" spans="2:2" ht="30" customHeight="1" x14ac:dyDescent="0.15">
      <c r="B419" s="13"/>
    </row>
    <row r="421" spans="2:2" ht="30" customHeight="1" x14ac:dyDescent="0.15">
      <c r="B421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2" spans="2:2" ht="30" customHeight="1" x14ac:dyDescent="0.15">
      <c r="B492" s="13"/>
    </row>
    <row r="493" spans="2:2" ht="30" customHeight="1" x14ac:dyDescent="0.15">
      <c r="B493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5" spans="2:2" ht="30" customHeight="1" x14ac:dyDescent="0.15">
      <c r="B515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30" spans="2:2" ht="30" customHeight="1" x14ac:dyDescent="0.15">
      <c r="B530" s="13"/>
    </row>
    <row r="531" spans="2:2" ht="30" customHeight="1" x14ac:dyDescent="0.15">
      <c r="B531" s="13"/>
    </row>
    <row r="534" spans="2:2" ht="30" customHeight="1" x14ac:dyDescent="0.15">
      <c r="B534" s="13"/>
    </row>
    <row r="535" spans="2:2" ht="30" customHeight="1" x14ac:dyDescent="0.15">
      <c r="B535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6" spans="2:2" ht="30" customHeight="1" x14ac:dyDescent="0.15">
      <c r="B566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600" spans="2:2" ht="30" customHeight="1" x14ac:dyDescent="0.15">
      <c r="B600" s="13"/>
    </row>
    <row r="601" spans="2:2" ht="30" customHeight="1" x14ac:dyDescent="0.15">
      <c r="B601" s="13"/>
    </row>
    <row r="605" spans="2:2" ht="30" customHeight="1" x14ac:dyDescent="0.15">
      <c r="B605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8" spans="2:2" ht="30" customHeight="1" x14ac:dyDescent="0.15">
      <c r="B638" s="13"/>
    </row>
    <row r="639" spans="2:2" ht="30" customHeight="1" x14ac:dyDescent="0.15">
      <c r="B639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8" spans="2:2" ht="30" customHeight="1" x14ac:dyDescent="0.15">
      <c r="B658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5" spans="2:2" ht="30" customHeight="1" x14ac:dyDescent="0.15">
      <c r="B775" s="13"/>
    </row>
    <row r="776" spans="2:2" ht="30" customHeight="1" x14ac:dyDescent="0.15">
      <c r="B776" s="13"/>
    </row>
    <row r="778" spans="2:2" ht="30" customHeight="1" x14ac:dyDescent="0.15">
      <c r="B778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7" spans="2:2" ht="30" customHeight="1" x14ac:dyDescent="0.15">
      <c r="B787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1" spans="2:2" ht="30" customHeight="1" x14ac:dyDescent="0.15">
      <c r="B861" s="13"/>
    </row>
    <row r="863" spans="2:2" ht="30" customHeight="1" x14ac:dyDescent="0.15">
      <c r="B863" s="13"/>
    </row>
    <row r="864" spans="2:2" ht="30" customHeight="1" x14ac:dyDescent="0.15">
      <c r="B864" s="13"/>
    </row>
    <row r="867" spans="2:2" ht="30" customHeight="1" x14ac:dyDescent="0.15">
      <c r="B867" s="13"/>
    </row>
    <row r="871" spans="2:2" ht="30" customHeight="1" x14ac:dyDescent="0.15">
      <c r="B871" s="13"/>
    </row>
    <row r="872" spans="2:2" ht="30" customHeight="1" x14ac:dyDescent="0.15">
      <c r="B872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80" spans="2:2" ht="30" customHeight="1" x14ac:dyDescent="0.15">
      <c r="B880" s="13"/>
    </row>
    <row r="881" spans="2:2" ht="30" customHeight="1" x14ac:dyDescent="0.15">
      <c r="B881" s="13"/>
    </row>
    <row r="884" spans="2:2" ht="30" customHeight="1" x14ac:dyDescent="0.15">
      <c r="B884" s="13"/>
    </row>
    <row r="887" spans="2:2" ht="30" customHeight="1" x14ac:dyDescent="0.15">
      <c r="B887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5" spans="2:2" ht="30" customHeight="1" x14ac:dyDescent="0.15">
      <c r="B895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3" spans="2:2" ht="30" customHeight="1" x14ac:dyDescent="0.15">
      <c r="B913" s="13"/>
    </row>
  </sheetData>
  <autoFilter ref="A2:B2" xr:uid="{7B685CF7-21E5-44B8-9627-73845160E772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040E-449E-4DC0-A96C-7DC5A76B61DA}">
  <dimension ref="A1:B916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147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191</v>
      </c>
    </row>
    <row r="4" spans="1:2" s="1" customFormat="1" ht="30" customHeight="1" x14ac:dyDescent="0.15">
      <c r="A4" s="4">
        <v>64</v>
      </c>
      <c r="B4" s="7" t="s">
        <v>219</v>
      </c>
    </row>
    <row r="5" spans="1:2" s="1" customFormat="1" ht="30" customHeight="1" x14ac:dyDescent="0.15">
      <c r="A5" s="4">
        <v>84</v>
      </c>
      <c r="B5" s="7" t="s">
        <v>239</v>
      </c>
    </row>
    <row r="6" spans="1:2" s="1" customFormat="1" ht="30" customHeight="1" x14ac:dyDescent="0.15">
      <c r="A6" s="4">
        <v>95</v>
      </c>
      <c r="B6" s="7" t="s">
        <v>250</v>
      </c>
    </row>
    <row r="7" spans="1:2" s="1" customFormat="1" ht="30" customHeight="1" x14ac:dyDescent="0.15">
      <c r="A7" s="4">
        <v>97</v>
      </c>
      <c r="B7" s="7" t="s">
        <v>252</v>
      </c>
    </row>
    <row r="8" spans="1:2" s="1" customFormat="1" ht="30" customHeight="1" x14ac:dyDescent="0.15">
      <c r="A8" s="4">
        <v>129</v>
      </c>
      <c r="B8" s="7" t="s">
        <v>283</v>
      </c>
    </row>
    <row r="9" spans="1:2" s="1" customFormat="1" ht="30" customHeight="1" x14ac:dyDescent="0.15">
      <c r="A9" s="4">
        <v>143</v>
      </c>
      <c r="B9" s="7" t="s">
        <v>297</v>
      </c>
    </row>
    <row r="10" spans="1:2" s="1" customFormat="1" ht="30" customHeight="1" x14ac:dyDescent="0.15">
      <c r="A10" s="4">
        <v>201</v>
      </c>
      <c r="B10" s="7" t="s">
        <v>354</v>
      </c>
    </row>
    <row r="11" spans="1:2" ht="30" customHeight="1" x14ac:dyDescent="0.15">
      <c r="B11" s="13"/>
    </row>
    <row r="12" spans="1:2" ht="30" customHeight="1" x14ac:dyDescent="0.15">
      <c r="B12" s="13"/>
    </row>
    <row r="13" spans="1:2" ht="30" customHeight="1" x14ac:dyDescent="0.15">
      <c r="B13" s="13"/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3" spans="2:2" ht="30" customHeight="1" x14ac:dyDescent="0.15">
      <c r="B303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2" spans="2:2" ht="30" customHeight="1" x14ac:dyDescent="0.15">
      <c r="B352" s="13"/>
    </row>
    <row r="353" spans="2:2" ht="30" customHeight="1" x14ac:dyDescent="0.15">
      <c r="B353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5" spans="2:2" ht="30" customHeight="1" x14ac:dyDescent="0.15">
      <c r="B375" s="13"/>
    </row>
    <row r="376" spans="2:2" ht="30" customHeight="1" x14ac:dyDescent="0.15">
      <c r="B376" s="13"/>
    </row>
    <row r="378" spans="2:2" ht="30" customHeight="1" x14ac:dyDescent="0.15">
      <c r="B378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400" spans="2:2" ht="30" customHeight="1" x14ac:dyDescent="0.15">
      <c r="B400" s="13"/>
    </row>
    <row r="401" spans="2:2" ht="30" customHeight="1" x14ac:dyDescent="0.15">
      <c r="B401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9" spans="2:2" ht="30" customHeight="1" x14ac:dyDescent="0.15">
      <c r="B409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21" spans="2:2" ht="30" customHeight="1" x14ac:dyDescent="0.15">
      <c r="B421" s="13"/>
    </row>
    <row r="422" spans="2:2" ht="30" customHeight="1" x14ac:dyDescent="0.15">
      <c r="B422" s="13"/>
    </row>
    <row r="424" spans="2:2" ht="30" customHeight="1" x14ac:dyDescent="0.15">
      <c r="B424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5" spans="2:2" ht="30" customHeight="1" x14ac:dyDescent="0.15">
      <c r="B495" s="13"/>
    </row>
    <row r="496" spans="2:2" ht="30" customHeight="1" x14ac:dyDescent="0.15">
      <c r="B496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8" spans="2:2" ht="30" customHeight="1" x14ac:dyDescent="0.15">
      <c r="B518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3" spans="2:2" ht="30" customHeight="1" x14ac:dyDescent="0.15">
      <c r="B533" s="13"/>
    </row>
    <row r="534" spans="2:2" ht="30" customHeight="1" x14ac:dyDescent="0.15">
      <c r="B534" s="13"/>
    </row>
    <row r="537" spans="2:2" ht="30" customHeight="1" x14ac:dyDescent="0.15">
      <c r="B537" s="13"/>
    </row>
    <row r="538" spans="2:2" ht="30" customHeight="1" x14ac:dyDescent="0.15">
      <c r="B538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9" spans="2:2" ht="30" customHeight="1" x14ac:dyDescent="0.15">
      <c r="B569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3" spans="2:2" ht="30" customHeight="1" x14ac:dyDescent="0.15">
      <c r="B603" s="13"/>
    </row>
    <row r="604" spans="2:2" ht="30" customHeight="1" x14ac:dyDescent="0.15">
      <c r="B604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1" spans="2:2" ht="30" customHeight="1" x14ac:dyDescent="0.15">
      <c r="B641" s="13"/>
    </row>
    <row r="642" spans="2:2" ht="30" customHeight="1" x14ac:dyDescent="0.15">
      <c r="B642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1" spans="2:2" ht="30" customHeight="1" x14ac:dyDescent="0.15">
      <c r="B661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8" spans="2:2" ht="30" customHeight="1" x14ac:dyDescent="0.15">
      <c r="B778" s="13"/>
    </row>
    <row r="779" spans="2:2" ht="30" customHeight="1" x14ac:dyDescent="0.15">
      <c r="B779" s="13"/>
    </row>
    <row r="781" spans="2:2" ht="30" customHeight="1" x14ac:dyDescent="0.15">
      <c r="B781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90" spans="2:2" ht="30" customHeight="1" x14ac:dyDescent="0.15">
      <c r="B790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4" spans="2:2" ht="30" customHeight="1" x14ac:dyDescent="0.15">
      <c r="B864" s="13"/>
    </row>
    <row r="866" spans="2:2" ht="30" customHeight="1" x14ac:dyDescent="0.15">
      <c r="B866" s="13"/>
    </row>
    <row r="867" spans="2:2" ht="30" customHeight="1" x14ac:dyDescent="0.15">
      <c r="B867" s="13"/>
    </row>
    <row r="870" spans="2:2" ht="30" customHeight="1" x14ac:dyDescent="0.15">
      <c r="B870" s="13"/>
    </row>
    <row r="874" spans="2:2" ht="30" customHeight="1" x14ac:dyDescent="0.15">
      <c r="B874" s="13"/>
    </row>
    <row r="875" spans="2:2" ht="30" customHeight="1" x14ac:dyDescent="0.15">
      <c r="B875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3" spans="2:2" ht="30" customHeight="1" x14ac:dyDescent="0.15">
      <c r="B883" s="13"/>
    </row>
    <row r="884" spans="2:2" ht="30" customHeight="1" x14ac:dyDescent="0.15">
      <c r="B884" s="13"/>
    </row>
    <row r="887" spans="2:2" ht="30" customHeight="1" x14ac:dyDescent="0.15">
      <c r="B887" s="13"/>
    </row>
    <row r="890" spans="2:2" ht="30" customHeight="1" x14ac:dyDescent="0.15">
      <c r="B890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8" spans="2:2" ht="30" customHeight="1" x14ac:dyDescent="0.15">
      <c r="B898" s="13"/>
    </row>
    <row r="906" spans="2:2" ht="30" customHeight="1" x14ac:dyDescent="0.15">
      <c r="B906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6" spans="2:2" ht="30" customHeight="1" x14ac:dyDescent="0.15">
      <c r="B916" s="13"/>
    </row>
  </sheetData>
  <autoFilter ref="A2:B2" xr:uid="{5263F77F-4B14-4D19-8DA8-7C0E72B0284C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2E05-4C09-4A89-A42E-51D240ABC931}">
  <dimension ref="A1:AP990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148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1</v>
      </c>
      <c r="B3" s="7" t="s">
        <v>29</v>
      </c>
    </row>
    <row r="4" spans="1:2" s="1" customFormat="1" ht="30" customHeight="1" x14ac:dyDescent="0.15">
      <c r="A4" s="4">
        <v>4</v>
      </c>
      <c r="B4" s="7" t="s">
        <v>92</v>
      </c>
    </row>
    <row r="5" spans="1:2" s="1" customFormat="1" ht="30" customHeight="1" x14ac:dyDescent="0.15">
      <c r="A5" s="4">
        <v>6</v>
      </c>
      <c r="B5" s="7" t="s">
        <v>163</v>
      </c>
    </row>
    <row r="6" spans="1:2" s="1" customFormat="1" ht="30" customHeight="1" x14ac:dyDescent="0.15">
      <c r="A6" s="4">
        <v>7</v>
      </c>
      <c r="B6" s="7" t="s">
        <v>69</v>
      </c>
    </row>
    <row r="7" spans="1:2" s="1" customFormat="1" ht="30" customHeight="1" x14ac:dyDescent="0.15">
      <c r="A7" s="4">
        <v>8</v>
      </c>
      <c r="B7" s="7" t="s">
        <v>103</v>
      </c>
    </row>
    <row r="8" spans="1:2" s="1" customFormat="1" ht="30" customHeight="1" x14ac:dyDescent="0.15">
      <c r="A8" s="4">
        <v>11</v>
      </c>
      <c r="B8" s="7" t="s">
        <v>47</v>
      </c>
    </row>
    <row r="9" spans="1:2" s="1" customFormat="1" ht="30" customHeight="1" x14ac:dyDescent="0.15">
      <c r="A9" s="4">
        <v>12</v>
      </c>
      <c r="B9" s="7" t="s">
        <v>595</v>
      </c>
    </row>
    <row r="10" spans="1:2" s="1" customFormat="1" ht="30" customHeight="1" x14ac:dyDescent="0.15">
      <c r="A10" s="4">
        <v>14</v>
      </c>
      <c r="B10" s="7" t="s">
        <v>83</v>
      </c>
    </row>
    <row r="11" spans="1:2" s="1" customFormat="1" ht="30" customHeight="1" x14ac:dyDescent="0.15">
      <c r="A11" s="4">
        <v>15</v>
      </c>
      <c r="B11" s="7" t="s">
        <v>60</v>
      </c>
    </row>
    <row r="12" spans="1:2" s="1" customFormat="1" ht="30" customHeight="1" x14ac:dyDescent="0.15">
      <c r="A12" s="4">
        <v>19</v>
      </c>
      <c r="B12" s="7" t="s">
        <v>52</v>
      </c>
    </row>
    <row r="13" spans="1:2" s="1" customFormat="1" ht="30" customHeight="1" x14ac:dyDescent="0.15">
      <c r="A13" s="4">
        <v>20</v>
      </c>
      <c r="B13" s="7" t="s">
        <v>73</v>
      </c>
    </row>
    <row r="14" spans="1:2" s="1" customFormat="1" ht="30" customHeight="1" x14ac:dyDescent="0.15">
      <c r="A14" s="4">
        <v>25</v>
      </c>
      <c r="B14" s="7" t="s">
        <v>596</v>
      </c>
    </row>
    <row r="15" spans="1:2" s="1" customFormat="1" ht="30" customHeight="1" x14ac:dyDescent="0.15">
      <c r="A15" s="4">
        <v>29</v>
      </c>
      <c r="B15" s="7" t="s">
        <v>185</v>
      </c>
    </row>
    <row r="16" spans="1:2" s="1" customFormat="1" ht="30" customHeight="1" x14ac:dyDescent="0.15">
      <c r="A16" s="4">
        <v>33</v>
      </c>
      <c r="B16" s="7" t="s">
        <v>77</v>
      </c>
    </row>
    <row r="17" spans="1:2" s="1" customFormat="1" ht="30" customHeight="1" x14ac:dyDescent="0.15">
      <c r="A17" s="4">
        <v>35</v>
      </c>
      <c r="B17" s="7" t="s">
        <v>42</v>
      </c>
    </row>
    <row r="18" spans="1:2" s="1" customFormat="1" ht="30" customHeight="1" x14ac:dyDescent="0.15">
      <c r="A18" s="4">
        <v>39</v>
      </c>
      <c r="B18" s="7" t="s">
        <v>82</v>
      </c>
    </row>
    <row r="19" spans="1:2" s="1" customFormat="1" ht="30" customHeight="1" x14ac:dyDescent="0.15">
      <c r="A19" s="4">
        <v>45</v>
      </c>
      <c r="B19" s="7" t="s">
        <v>201</v>
      </c>
    </row>
    <row r="20" spans="1:2" s="1" customFormat="1" ht="30" customHeight="1" x14ac:dyDescent="0.15">
      <c r="A20" s="4">
        <v>46</v>
      </c>
      <c r="B20" s="7" t="s">
        <v>31</v>
      </c>
    </row>
    <row r="21" spans="1:2" s="1" customFormat="1" ht="30" customHeight="1" x14ac:dyDescent="0.15">
      <c r="A21" s="4">
        <v>48</v>
      </c>
      <c r="B21" s="7" t="s">
        <v>113</v>
      </c>
    </row>
    <row r="22" spans="1:2" s="1" customFormat="1" ht="30" customHeight="1" x14ac:dyDescent="0.15">
      <c r="A22" s="4">
        <v>52</v>
      </c>
      <c r="B22" s="7" t="s">
        <v>24</v>
      </c>
    </row>
    <row r="23" spans="1:2" s="1" customFormat="1" ht="30" customHeight="1" x14ac:dyDescent="0.15">
      <c r="A23" s="4">
        <v>55</v>
      </c>
      <c r="B23" s="7" t="s">
        <v>46</v>
      </c>
    </row>
    <row r="24" spans="1:2" s="1" customFormat="1" ht="30" customHeight="1" x14ac:dyDescent="0.15">
      <c r="A24" s="4">
        <v>60</v>
      </c>
      <c r="B24" s="7" t="s">
        <v>61</v>
      </c>
    </row>
    <row r="25" spans="1:2" s="1" customFormat="1" ht="30" customHeight="1" x14ac:dyDescent="0.15">
      <c r="A25" s="4">
        <v>63</v>
      </c>
      <c r="B25" s="7" t="s">
        <v>37</v>
      </c>
    </row>
    <row r="26" spans="1:2" s="1" customFormat="1" ht="30" customHeight="1" x14ac:dyDescent="0.15">
      <c r="A26" s="4">
        <v>64</v>
      </c>
      <c r="B26" s="7" t="s">
        <v>8</v>
      </c>
    </row>
    <row r="27" spans="1:2" s="1" customFormat="1" ht="30" customHeight="1" x14ac:dyDescent="0.15">
      <c r="A27" s="4">
        <v>66</v>
      </c>
      <c r="B27" s="7" t="s">
        <v>221</v>
      </c>
    </row>
    <row r="28" spans="1:2" s="1" customFormat="1" ht="30" customHeight="1" x14ac:dyDescent="0.15">
      <c r="A28" s="4">
        <v>69</v>
      </c>
      <c r="B28" s="7" t="s">
        <v>26</v>
      </c>
    </row>
    <row r="29" spans="1:2" s="1" customFormat="1" ht="30" customHeight="1" x14ac:dyDescent="0.15">
      <c r="A29" s="4">
        <v>70</v>
      </c>
      <c r="B29" s="7" t="s">
        <v>70</v>
      </c>
    </row>
    <row r="30" spans="1:2" s="1" customFormat="1" ht="30" customHeight="1" x14ac:dyDescent="0.15">
      <c r="A30" s="4">
        <v>71</v>
      </c>
      <c r="B30" s="7" t="s">
        <v>6</v>
      </c>
    </row>
    <row r="31" spans="1:2" s="1" customFormat="1" ht="30" customHeight="1" x14ac:dyDescent="0.15">
      <c r="A31" s="4">
        <v>72</v>
      </c>
      <c r="B31" s="7" t="s">
        <v>19</v>
      </c>
    </row>
    <row r="32" spans="1:2" s="1" customFormat="1" ht="30" customHeight="1" x14ac:dyDescent="0.15">
      <c r="A32" s="4">
        <v>78</v>
      </c>
      <c r="B32" s="7" t="s">
        <v>76</v>
      </c>
    </row>
    <row r="33" spans="1:2" s="1" customFormat="1" ht="30" customHeight="1" x14ac:dyDescent="0.15">
      <c r="A33" s="4">
        <v>81</v>
      </c>
      <c r="B33" s="7" t="s">
        <v>111</v>
      </c>
    </row>
    <row r="34" spans="1:2" s="1" customFormat="1" ht="30" customHeight="1" x14ac:dyDescent="0.15">
      <c r="A34" s="4">
        <v>84</v>
      </c>
      <c r="B34" s="7" t="s">
        <v>48</v>
      </c>
    </row>
    <row r="35" spans="1:2" s="1" customFormat="1" ht="30" customHeight="1" x14ac:dyDescent="0.15">
      <c r="A35" s="4">
        <v>90</v>
      </c>
      <c r="B35" s="7" t="s">
        <v>33</v>
      </c>
    </row>
    <row r="36" spans="1:2" s="1" customFormat="1" ht="30" customHeight="1" x14ac:dyDescent="0.15">
      <c r="A36" s="4">
        <v>92</v>
      </c>
      <c r="B36" s="7" t="s">
        <v>247</v>
      </c>
    </row>
    <row r="37" spans="1:2" s="1" customFormat="1" ht="30" customHeight="1" x14ac:dyDescent="0.15">
      <c r="A37" s="4">
        <v>97</v>
      </c>
      <c r="B37" s="7" t="s">
        <v>23</v>
      </c>
    </row>
    <row r="38" spans="1:2" s="1" customFormat="1" ht="30" customHeight="1" x14ac:dyDescent="0.15">
      <c r="A38" s="4">
        <v>98</v>
      </c>
      <c r="B38" s="7" t="s">
        <v>75</v>
      </c>
    </row>
    <row r="39" spans="1:2" s="1" customFormat="1" ht="30" customHeight="1" x14ac:dyDescent="0.15">
      <c r="A39" s="4">
        <v>102</v>
      </c>
      <c r="B39" s="7" t="s">
        <v>34</v>
      </c>
    </row>
    <row r="40" spans="1:2" s="1" customFormat="1" ht="30" customHeight="1" x14ac:dyDescent="0.15">
      <c r="A40" s="4">
        <v>107</v>
      </c>
      <c r="B40" s="7" t="s">
        <v>13</v>
      </c>
    </row>
    <row r="41" spans="1:2" s="1" customFormat="1" ht="30" customHeight="1" x14ac:dyDescent="0.15">
      <c r="A41" s="4">
        <v>109</v>
      </c>
      <c r="B41" s="7" t="s">
        <v>17</v>
      </c>
    </row>
    <row r="42" spans="1:2" s="1" customFormat="1" ht="30" customHeight="1" x14ac:dyDescent="0.15">
      <c r="A42" s="4">
        <v>111</v>
      </c>
      <c r="B42" s="7" t="s">
        <v>21</v>
      </c>
    </row>
    <row r="43" spans="1:2" s="1" customFormat="1" ht="30" customHeight="1" x14ac:dyDescent="0.15">
      <c r="A43" s="4">
        <v>113</v>
      </c>
      <c r="B43" s="7" t="s">
        <v>114</v>
      </c>
    </row>
    <row r="44" spans="1:2" s="1" customFormat="1" ht="30" customHeight="1" x14ac:dyDescent="0.15">
      <c r="A44" s="4">
        <v>114</v>
      </c>
      <c r="B44" s="7" t="s">
        <v>81</v>
      </c>
    </row>
    <row r="45" spans="1:2" s="1" customFormat="1" ht="30" customHeight="1" x14ac:dyDescent="0.15">
      <c r="A45" s="4">
        <v>116</v>
      </c>
      <c r="B45" s="7" t="s">
        <v>71</v>
      </c>
    </row>
    <row r="46" spans="1:2" s="1" customFormat="1" ht="30" customHeight="1" x14ac:dyDescent="0.15">
      <c r="A46" s="4">
        <v>117</v>
      </c>
      <c r="B46" s="7" t="s">
        <v>22</v>
      </c>
    </row>
    <row r="47" spans="1:2" s="1" customFormat="1" ht="30" customHeight="1" x14ac:dyDescent="0.15">
      <c r="A47" s="4">
        <v>120</v>
      </c>
      <c r="B47" s="7" t="s">
        <v>32</v>
      </c>
    </row>
    <row r="48" spans="1:2" s="1" customFormat="1" ht="30" customHeight="1" x14ac:dyDescent="0.15">
      <c r="A48" s="4">
        <v>122</v>
      </c>
      <c r="B48" s="7" t="s">
        <v>74</v>
      </c>
    </row>
    <row r="49" spans="1:2" s="1" customFormat="1" ht="30" customHeight="1" x14ac:dyDescent="0.15">
      <c r="A49" s="4">
        <v>125</v>
      </c>
      <c r="B49" s="7" t="s">
        <v>16</v>
      </c>
    </row>
    <row r="50" spans="1:2" s="1" customFormat="1" ht="30" customHeight="1" x14ac:dyDescent="0.15">
      <c r="A50" s="4">
        <v>126</v>
      </c>
      <c r="B50" s="7" t="s">
        <v>66</v>
      </c>
    </row>
    <row r="51" spans="1:2" s="1" customFormat="1" ht="30" customHeight="1" x14ac:dyDescent="0.15">
      <c r="A51" s="4">
        <v>127</v>
      </c>
      <c r="B51" s="7" t="s">
        <v>85</v>
      </c>
    </row>
    <row r="52" spans="1:2" s="1" customFormat="1" ht="30" customHeight="1" x14ac:dyDescent="0.15">
      <c r="A52" s="4">
        <v>129</v>
      </c>
      <c r="B52" s="7" t="s">
        <v>91</v>
      </c>
    </row>
    <row r="53" spans="1:2" s="1" customFormat="1" ht="30" customHeight="1" x14ac:dyDescent="0.15">
      <c r="A53" s="4">
        <v>130</v>
      </c>
      <c r="B53" s="7" t="s">
        <v>10</v>
      </c>
    </row>
    <row r="54" spans="1:2" s="1" customFormat="1" ht="30" customHeight="1" x14ac:dyDescent="0.15">
      <c r="A54" s="4">
        <v>131</v>
      </c>
      <c r="B54" s="7" t="s">
        <v>57</v>
      </c>
    </row>
    <row r="55" spans="1:2" s="1" customFormat="1" ht="30" customHeight="1" x14ac:dyDescent="0.15">
      <c r="A55" s="4">
        <v>134</v>
      </c>
      <c r="B55" s="7" t="s">
        <v>104</v>
      </c>
    </row>
    <row r="56" spans="1:2" s="1" customFormat="1" ht="30" customHeight="1" x14ac:dyDescent="0.15">
      <c r="A56" s="4">
        <v>141</v>
      </c>
      <c r="B56" s="7" t="s">
        <v>112</v>
      </c>
    </row>
    <row r="57" spans="1:2" s="1" customFormat="1" ht="30" customHeight="1" x14ac:dyDescent="0.15">
      <c r="A57" s="4">
        <v>142</v>
      </c>
      <c r="B57" s="7" t="s">
        <v>97</v>
      </c>
    </row>
    <row r="58" spans="1:2" s="1" customFormat="1" ht="30" customHeight="1" x14ac:dyDescent="0.15">
      <c r="A58" s="4">
        <v>143</v>
      </c>
      <c r="B58" s="7" t="s">
        <v>64</v>
      </c>
    </row>
    <row r="59" spans="1:2" s="1" customFormat="1" ht="30" customHeight="1" x14ac:dyDescent="0.15">
      <c r="A59" s="4">
        <v>145</v>
      </c>
      <c r="B59" s="7" t="s">
        <v>4</v>
      </c>
    </row>
    <row r="60" spans="1:2" s="1" customFormat="1" ht="30" customHeight="1" x14ac:dyDescent="0.15">
      <c r="A60" s="4">
        <v>146</v>
      </c>
      <c r="B60" s="7" t="s">
        <v>89</v>
      </c>
    </row>
    <row r="61" spans="1:2" s="1" customFormat="1" ht="30" customHeight="1" x14ac:dyDescent="0.15">
      <c r="A61" s="4">
        <v>149</v>
      </c>
      <c r="B61" s="7" t="s">
        <v>600</v>
      </c>
    </row>
    <row r="62" spans="1:2" s="1" customFormat="1" ht="30" customHeight="1" x14ac:dyDescent="0.15">
      <c r="A62" s="4">
        <v>152</v>
      </c>
      <c r="B62" s="8" t="s">
        <v>51</v>
      </c>
    </row>
    <row r="63" spans="1:2" s="1" customFormat="1" ht="30" customHeight="1" x14ac:dyDescent="0.15">
      <c r="A63" s="4">
        <v>153</v>
      </c>
      <c r="B63" s="7" t="s">
        <v>96</v>
      </c>
    </row>
    <row r="64" spans="1:2" s="1" customFormat="1" ht="30" customHeight="1" x14ac:dyDescent="0.15">
      <c r="A64" s="4">
        <v>156</v>
      </c>
      <c r="B64" s="7" t="s">
        <v>93</v>
      </c>
    </row>
    <row r="65" spans="1:42" s="1" customFormat="1" ht="30" customHeight="1" x14ac:dyDescent="0.15">
      <c r="A65" s="4">
        <v>158</v>
      </c>
      <c r="B65" s="7" t="s">
        <v>28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s="1" customFormat="1" ht="30" customHeight="1" x14ac:dyDescent="0.15">
      <c r="A66" s="4">
        <v>162</v>
      </c>
      <c r="B66" s="7" t="s">
        <v>25</v>
      </c>
    </row>
    <row r="67" spans="1:42" s="1" customFormat="1" ht="30" customHeight="1" x14ac:dyDescent="0.15">
      <c r="A67" s="4">
        <v>163</v>
      </c>
      <c r="B67" s="7" t="s">
        <v>115</v>
      </c>
    </row>
    <row r="68" spans="1:42" s="1" customFormat="1" ht="30" customHeight="1" x14ac:dyDescent="0.15">
      <c r="A68" s="4">
        <v>164</v>
      </c>
      <c r="B68" s="7" t="s">
        <v>15</v>
      </c>
    </row>
    <row r="69" spans="1:42" s="1" customFormat="1" ht="30" customHeight="1" x14ac:dyDescent="0.15">
      <c r="A69" s="4">
        <v>167</v>
      </c>
      <c r="B69" s="7" t="s">
        <v>45</v>
      </c>
    </row>
    <row r="70" spans="1:42" s="1" customFormat="1" ht="30" customHeight="1" x14ac:dyDescent="0.15">
      <c r="A70" s="4">
        <v>171</v>
      </c>
      <c r="B70" s="7" t="s">
        <v>88</v>
      </c>
    </row>
    <row r="71" spans="1:42" s="1" customFormat="1" ht="30" customHeight="1" x14ac:dyDescent="0.15">
      <c r="A71" s="4">
        <v>172</v>
      </c>
      <c r="B71" s="7" t="s">
        <v>79</v>
      </c>
    </row>
    <row r="72" spans="1:42" s="1" customFormat="1" ht="30" customHeight="1" x14ac:dyDescent="0.15">
      <c r="A72" s="4">
        <v>178</v>
      </c>
      <c r="B72" s="7" t="s">
        <v>116</v>
      </c>
    </row>
    <row r="73" spans="1:42" s="1" customFormat="1" ht="30" customHeight="1" x14ac:dyDescent="0.15">
      <c r="A73" s="4">
        <v>184</v>
      </c>
      <c r="B73" s="7" t="s">
        <v>43</v>
      </c>
    </row>
    <row r="74" spans="1:42" s="1" customFormat="1" ht="30" customHeight="1" x14ac:dyDescent="0.15">
      <c r="A74" s="4">
        <v>187</v>
      </c>
      <c r="B74" s="7" t="s">
        <v>110</v>
      </c>
    </row>
    <row r="75" spans="1:42" s="1" customFormat="1" ht="30" customHeight="1" x14ac:dyDescent="0.15">
      <c r="A75" s="4">
        <v>191</v>
      </c>
      <c r="B75" s="7" t="s">
        <v>72</v>
      </c>
    </row>
    <row r="76" spans="1:42" s="1" customFormat="1" ht="30" customHeight="1" x14ac:dyDescent="0.15">
      <c r="A76" s="4">
        <v>195</v>
      </c>
      <c r="B76" s="7" t="s">
        <v>38</v>
      </c>
    </row>
    <row r="77" spans="1:42" s="1" customFormat="1" ht="30" customHeight="1" x14ac:dyDescent="0.15">
      <c r="A77" s="4">
        <v>196</v>
      </c>
      <c r="B77" s="7" t="s">
        <v>117</v>
      </c>
    </row>
    <row r="78" spans="1:42" s="1" customFormat="1" ht="30" customHeight="1" x14ac:dyDescent="0.15">
      <c r="A78" s="4">
        <v>197</v>
      </c>
      <c r="B78" s="7" t="s">
        <v>118</v>
      </c>
    </row>
    <row r="79" spans="1:42" s="1" customFormat="1" ht="30" customHeight="1" x14ac:dyDescent="0.15">
      <c r="A79" s="4">
        <v>198</v>
      </c>
      <c r="B79" s="7" t="s">
        <v>40</v>
      </c>
    </row>
    <row r="80" spans="1:42" s="1" customFormat="1" ht="30" customHeight="1" x14ac:dyDescent="0.15">
      <c r="A80" s="4">
        <v>204</v>
      </c>
      <c r="B80" s="7" t="s">
        <v>9</v>
      </c>
    </row>
    <row r="81" spans="1:2" s="1" customFormat="1" ht="30" customHeight="1" x14ac:dyDescent="0.15">
      <c r="A81" s="4">
        <v>207</v>
      </c>
      <c r="B81" s="7" t="s">
        <v>44</v>
      </c>
    </row>
    <row r="82" spans="1:2" s="1" customFormat="1" ht="30" customHeight="1" x14ac:dyDescent="0.15">
      <c r="A82" s="4">
        <v>212</v>
      </c>
      <c r="B82" s="7" t="s">
        <v>156</v>
      </c>
    </row>
    <row r="83" spans="1:2" ht="30" customHeight="1" x14ac:dyDescent="0.15">
      <c r="A83" s="4">
        <v>214</v>
      </c>
      <c r="B83" s="7" t="s">
        <v>157</v>
      </c>
    </row>
    <row r="84" spans="1:2" ht="30" customHeight="1" x14ac:dyDescent="0.15">
      <c r="A84" s="4">
        <v>216</v>
      </c>
      <c r="B84" s="7" t="s">
        <v>369</v>
      </c>
    </row>
    <row r="85" spans="1:2" ht="30" customHeight="1" x14ac:dyDescent="0.15">
      <c r="A85" s="4">
        <v>224</v>
      </c>
      <c r="B85" s="7" t="s">
        <v>602</v>
      </c>
    </row>
    <row r="86" spans="1:2" ht="30" customHeight="1" x14ac:dyDescent="0.15">
      <c r="A86" s="4">
        <v>225</v>
      </c>
      <c r="B86" s="7" t="s">
        <v>603</v>
      </c>
    </row>
    <row r="87" spans="1:2" ht="30" customHeight="1" x14ac:dyDescent="0.15">
      <c r="A87" s="4">
        <v>226</v>
      </c>
      <c r="B87" s="7" t="s">
        <v>604</v>
      </c>
    </row>
    <row r="88" spans="1:2" ht="30" customHeight="1" x14ac:dyDescent="0.15">
      <c r="B88" s="13"/>
    </row>
    <row r="89" spans="1:2" ht="30" customHeight="1" x14ac:dyDescent="0.15">
      <c r="B89" s="13"/>
    </row>
    <row r="90" spans="1:2" ht="30" customHeight="1" x14ac:dyDescent="0.15">
      <c r="B90" s="13"/>
    </row>
    <row r="91" spans="1:2" ht="30" customHeight="1" x14ac:dyDescent="0.15">
      <c r="B91" s="13"/>
    </row>
    <row r="92" spans="1:2" ht="30" customHeight="1" x14ac:dyDescent="0.15">
      <c r="B92" s="13"/>
    </row>
    <row r="93" spans="1:2" ht="30" customHeight="1" x14ac:dyDescent="0.15">
      <c r="B93" s="13"/>
    </row>
    <row r="94" spans="1:2" ht="30" customHeight="1" x14ac:dyDescent="0.15">
      <c r="B94" s="13"/>
    </row>
    <row r="95" spans="1:2" ht="30" customHeight="1" x14ac:dyDescent="0.15">
      <c r="B95" s="13"/>
    </row>
    <row r="96" spans="1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7" spans="2:2" ht="30" customHeight="1" x14ac:dyDescent="0.15">
      <c r="B377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6" spans="2:2" ht="30" customHeight="1" x14ac:dyDescent="0.15">
      <c r="B426" s="13"/>
    </row>
    <row r="427" spans="2:2" ht="30" customHeight="1" x14ac:dyDescent="0.15">
      <c r="B427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9" spans="2:2" ht="30" customHeight="1" x14ac:dyDescent="0.15">
      <c r="B449" s="13"/>
    </row>
    <row r="450" spans="2:2" ht="30" customHeight="1" x14ac:dyDescent="0.15">
      <c r="B450" s="13"/>
    </row>
    <row r="452" spans="2:2" ht="30" customHeight="1" x14ac:dyDescent="0.15">
      <c r="B452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4" spans="2:2" ht="30" customHeight="1" x14ac:dyDescent="0.15">
      <c r="B474" s="13"/>
    </row>
    <row r="475" spans="2:2" ht="30" customHeight="1" x14ac:dyDescent="0.15">
      <c r="B475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3" spans="2:2" ht="30" customHeight="1" x14ac:dyDescent="0.15">
      <c r="B483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5" spans="2:2" ht="30" customHeight="1" x14ac:dyDescent="0.15">
      <c r="B495" s="13"/>
    </row>
    <row r="496" spans="2:2" ht="30" customHeight="1" x14ac:dyDescent="0.15">
      <c r="B496" s="13"/>
    </row>
    <row r="498" spans="2:2" ht="30" customHeight="1" x14ac:dyDescent="0.15">
      <c r="B498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9" spans="2:2" ht="30" customHeight="1" x14ac:dyDescent="0.15">
      <c r="B569" s="13"/>
    </row>
    <row r="570" spans="2:2" ht="30" customHeight="1" x14ac:dyDescent="0.15">
      <c r="B570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2" spans="2:2" ht="30" customHeight="1" x14ac:dyDescent="0.15">
      <c r="B592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7" spans="2:2" ht="30" customHeight="1" x14ac:dyDescent="0.15">
      <c r="B607" s="13"/>
    </row>
    <row r="608" spans="2:2" ht="30" customHeight="1" x14ac:dyDescent="0.15">
      <c r="B608" s="13"/>
    </row>
    <row r="611" spans="2:2" ht="30" customHeight="1" x14ac:dyDescent="0.15">
      <c r="B611" s="13"/>
    </row>
    <row r="612" spans="2:2" ht="30" customHeight="1" x14ac:dyDescent="0.15">
      <c r="B612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3" spans="2:2" ht="30" customHeight="1" x14ac:dyDescent="0.15">
      <c r="B643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7" spans="2:2" ht="30" customHeight="1" x14ac:dyDescent="0.15">
      <c r="B677" s="13"/>
    </row>
    <row r="678" spans="2:2" ht="30" customHeight="1" x14ac:dyDescent="0.15">
      <c r="B678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5" spans="2:2" ht="30" customHeight="1" x14ac:dyDescent="0.15">
      <c r="B715" s="13"/>
    </row>
    <row r="716" spans="2:2" ht="30" customHeight="1" x14ac:dyDescent="0.15">
      <c r="B716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5" spans="2:2" ht="30" customHeight="1" x14ac:dyDescent="0.15">
      <c r="B735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2" spans="2:2" ht="30" customHeight="1" x14ac:dyDescent="0.15">
      <c r="B852" s="13"/>
    </row>
    <row r="853" spans="2:2" ht="30" customHeight="1" x14ac:dyDescent="0.15">
      <c r="B853" s="13"/>
    </row>
    <row r="855" spans="2:2" ht="30" customHeight="1" x14ac:dyDescent="0.15">
      <c r="B855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4" spans="2:2" ht="30" customHeight="1" x14ac:dyDescent="0.15">
      <c r="B864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21" spans="2:2" ht="30" customHeight="1" x14ac:dyDescent="0.15">
      <c r="B921" s="13"/>
    </row>
    <row r="922" spans="2:2" ht="30" customHeight="1" x14ac:dyDescent="0.15">
      <c r="B922" s="13"/>
    </row>
    <row r="923" spans="2:2" ht="30" customHeight="1" x14ac:dyDescent="0.15">
      <c r="B923" s="13"/>
    </row>
    <row r="924" spans="2:2" ht="30" customHeight="1" x14ac:dyDescent="0.15">
      <c r="B924" s="13"/>
    </row>
    <row r="925" spans="2:2" ht="30" customHeight="1" x14ac:dyDescent="0.15">
      <c r="B925" s="13"/>
    </row>
    <row r="926" spans="2:2" ht="30" customHeight="1" x14ac:dyDescent="0.15">
      <c r="B926" s="13"/>
    </row>
    <row r="928" spans="2:2" ht="30" customHeight="1" x14ac:dyDescent="0.15">
      <c r="B928" s="13"/>
    </row>
    <row r="929" spans="2:2" ht="30" customHeight="1" x14ac:dyDescent="0.15">
      <c r="B929" s="13"/>
    </row>
    <row r="930" spans="2:2" ht="30" customHeight="1" x14ac:dyDescent="0.15">
      <c r="B930" s="13"/>
    </row>
    <row r="931" spans="2:2" ht="30" customHeight="1" x14ac:dyDescent="0.15">
      <c r="B931" s="13"/>
    </row>
    <row r="932" spans="2:2" ht="30" customHeight="1" x14ac:dyDescent="0.15">
      <c r="B932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6" spans="2:2" ht="30" customHeight="1" x14ac:dyDescent="0.15">
      <c r="B936" s="13"/>
    </row>
    <row r="938" spans="2:2" ht="30" customHeight="1" x14ac:dyDescent="0.15">
      <c r="B938" s="13"/>
    </row>
    <row r="940" spans="2:2" ht="30" customHeight="1" x14ac:dyDescent="0.15">
      <c r="B940" s="13"/>
    </row>
    <row r="941" spans="2:2" ht="30" customHeight="1" x14ac:dyDescent="0.15">
      <c r="B941" s="13"/>
    </row>
    <row r="944" spans="2:2" ht="30" customHeight="1" x14ac:dyDescent="0.15">
      <c r="B944" s="13"/>
    </row>
    <row r="948" spans="2:2" ht="30" customHeight="1" x14ac:dyDescent="0.15">
      <c r="B948" s="13"/>
    </row>
    <row r="949" spans="2:2" ht="30" customHeight="1" x14ac:dyDescent="0.15">
      <c r="B949" s="13"/>
    </row>
    <row r="951" spans="2:2" ht="30" customHeight="1" x14ac:dyDescent="0.15">
      <c r="B951" s="13"/>
    </row>
    <row r="952" spans="2:2" ht="30" customHeight="1" x14ac:dyDescent="0.15">
      <c r="B952" s="13"/>
    </row>
    <row r="953" spans="2:2" ht="30" customHeight="1" x14ac:dyDescent="0.15">
      <c r="B953" s="13"/>
    </row>
    <row r="954" spans="2:2" ht="30" customHeight="1" x14ac:dyDescent="0.15">
      <c r="B954" s="13"/>
    </row>
    <row r="955" spans="2:2" ht="30" customHeight="1" x14ac:dyDescent="0.15">
      <c r="B955" s="13"/>
    </row>
    <row r="957" spans="2:2" ht="30" customHeight="1" x14ac:dyDescent="0.15">
      <c r="B957" s="13"/>
    </row>
    <row r="958" spans="2:2" ht="30" customHeight="1" x14ac:dyDescent="0.15">
      <c r="B958" s="13"/>
    </row>
    <row r="961" spans="2:2" ht="30" customHeight="1" x14ac:dyDescent="0.15">
      <c r="B961" s="13"/>
    </row>
    <row r="964" spans="2:2" ht="30" customHeight="1" x14ac:dyDescent="0.15">
      <c r="B964" s="13"/>
    </row>
    <row r="966" spans="2:2" ht="30" customHeight="1" x14ac:dyDescent="0.15">
      <c r="B966" s="13"/>
    </row>
    <row r="967" spans="2:2" ht="30" customHeight="1" x14ac:dyDescent="0.15">
      <c r="B967" s="13"/>
    </row>
    <row r="968" spans="2:2" ht="30" customHeight="1" x14ac:dyDescent="0.15">
      <c r="B968" s="13"/>
    </row>
    <row r="969" spans="2:2" ht="30" customHeight="1" x14ac:dyDescent="0.15">
      <c r="B969" s="13"/>
    </row>
    <row r="970" spans="2:2" ht="30" customHeight="1" x14ac:dyDescent="0.15">
      <c r="B970" s="13"/>
    </row>
    <row r="972" spans="2:2" ht="30" customHeight="1" x14ac:dyDescent="0.15">
      <c r="B972" s="13"/>
    </row>
    <row r="980" spans="2:2" ht="30" customHeight="1" x14ac:dyDescent="0.15">
      <c r="B980" s="13"/>
    </row>
    <row r="981" spans="2:2" ht="30" customHeight="1" x14ac:dyDescent="0.15">
      <c r="B981" s="13"/>
    </row>
    <row r="982" spans="2:2" ht="30" customHeight="1" x14ac:dyDescent="0.15">
      <c r="B982" s="13"/>
    </row>
    <row r="983" spans="2:2" ht="30" customHeight="1" x14ac:dyDescent="0.15">
      <c r="B983" s="13"/>
    </row>
    <row r="985" spans="2:2" ht="30" customHeight="1" x14ac:dyDescent="0.15">
      <c r="B985" s="13"/>
    </row>
    <row r="986" spans="2:2" ht="30" customHeight="1" x14ac:dyDescent="0.15">
      <c r="B986" s="13"/>
    </row>
    <row r="987" spans="2:2" ht="30" customHeight="1" x14ac:dyDescent="0.15">
      <c r="B987" s="13"/>
    </row>
    <row r="988" spans="2:2" ht="30" customHeight="1" x14ac:dyDescent="0.15">
      <c r="B988" s="13"/>
    </row>
    <row r="990" spans="2:2" ht="30" customHeight="1" x14ac:dyDescent="0.15">
      <c r="B990" s="13"/>
    </row>
  </sheetData>
  <autoFilter ref="A2:B2" xr:uid="{423C805A-B5DC-4482-B533-4E6C09BF6D02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A125-42A9-4987-9403-45D0A99E9828}">
  <dimension ref="A1:B920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149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54</v>
      </c>
      <c r="B3" s="7" t="s">
        <v>210</v>
      </c>
    </row>
    <row r="4" spans="1:2" s="1" customFormat="1" ht="30" customHeight="1" x14ac:dyDescent="0.15">
      <c r="A4" s="4">
        <v>62</v>
      </c>
      <c r="B4" s="7" t="s">
        <v>217</v>
      </c>
    </row>
    <row r="5" spans="1:2" s="1" customFormat="1" ht="30" customHeight="1" x14ac:dyDescent="0.15">
      <c r="A5" s="4">
        <v>96</v>
      </c>
      <c r="B5" s="7" t="s">
        <v>251</v>
      </c>
    </row>
    <row r="6" spans="1:2" s="1" customFormat="1" ht="30" customHeight="1" x14ac:dyDescent="0.15">
      <c r="A6" s="4">
        <v>122</v>
      </c>
      <c r="B6" s="7" t="s">
        <v>276</v>
      </c>
    </row>
    <row r="7" spans="1:2" s="1" customFormat="1" ht="30" customHeight="1" x14ac:dyDescent="0.15">
      <c r="A7" s="4">
        <v>143</v>
      </c>
      <c r="B7" s="7" t="s">
        <v>297</v>
      </c>
    </row>
    <row r="8" spans="1:2" s="1" customFormat="1" ht="30" customHeight="1" x14ac:dyDescent="0.15">
      <c r="A8" s="4">
        <v>153</v>
      </c>
      <c r="B8" s="7" t="s">
        <v>307</v>
      </c>
    </row>
    <row r="9" spans="1:2" s="1" customFormat="1" ht="30" customHeight="1" x14ac:dyDescent="0.15">
      <c r="A9" s="4">
        <v>163</v>
      </c>
      <c r="B9" s="7" t="s">
        <v>316</v>
      </c>
    </row>
    <row r="10" spans="1:2" s="1" customFormat="1" ht="30" customHeight="1" x14ac:dyDescent="0.15">
      <c r="A10" s="4">
        <v>172</v>
      </c>
      <c r="B10" s="7" t="s">
        <v>325</v>
      </c>
    </row>
    <row r="11" spans="1:2" s="1" customFormat="1" ht="30" customHeight="1" x14ac:dyDescent="0.15">
      <c r="A11" s="4">
        <v>173</v>
      </c>
      <c r="B11" s="7" t="s">
        <v>326</v>
      </c>
    </row>
    <row r="12" spans="1:2" s="1" customFormat="1" ht="30" customHeight="1" x14ac:dyDescent="0.15">
      <c r="A12" s="4">
        <v>201</v>
      </c>
      <c r="B12" s="7" t="s">
        <v>354</v>
      </c>
    </row>
    <row r="13" spans="1:2" ht="30" customHeight="1" x14ac:dyDescent="0.15">
      <c r="B13" s="13"/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7" spans="2:2" ht="30" customHeight="1" x14ac:dyDescent="0.15">
      <c r="B307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6" spans="2:2" ht="30" customHeight="1" x14ac:dyDescent="0.15">
      <c r="B356" s="13"/>
    </row>
    <row r="357" spans="2:2" ht="30" customHeight="1" x14ac:dyDescent="0.15">
      <c r="B357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9" spans="2:2" ht="30" customHeight="1" x14ac:dyDescent="0.15">
      <c r="B379" s="13"/>
    </row>
    <row r="380" spans="2:2" ht="30" customHeight="1" x14ac:dyDescent="0.15">
      <c r="B380" s="13"/>
    </row>
    <row r="382" spans="2:2" ht="30" customHeight="1" x14ac:dyDescent="0.15">
      <c r="B382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4" spans="2:2" ht="30" customHeight="1" x14ac:dyDescent="0.15">
      <c r="B404" s="13"/>
    </row>
    <row r="405" spans="2:2" ht="30" customHeight="1" x14ac:dyDescent="0.15">
      <c r="B405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3" spans="2:2" ht="30" customHeight="1" x14ac:dyDescent="0.15">
      <c r="B413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5" spans="2:2" ht="30" customHeight="1" x14ac:dyDescent="0.15">
      <c r="B425" s="13"/>
    </row>
    <row r="426" spans="2:2" ht="30" customHeight="1" x14ac:dyDescent="0.15">
      <c r="B426" s="13"/>
    </row>
    <row r="428" spans="2:2" ht="30" customHeight="1" x14ac:dyDescent="0.15">
      <c r="B428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2" spans="2:2" ht="30" customHeight="1" x14ac:dyDescent="0.15">
      <c r="B522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7" spans="2:2" ht="30" customHeight="1" x14ac:dyDescent="0.15">
      <c r="B537" s="13"/>
    </row>
    <row r="538" spans="2:2" ht="30" customHeight="1" x14ac:dyDescent="0.15">
      <c r="B538" s="13"/>
    </row>
    <row r="541" spans="2:2" ht="30" customHeight="1" x14ac:dyDescent="0.15">
      <c r="B541" s="13"/>
    </row>
    <row r="542" spans="2:2" ht="30" customHeight="1" x14ac:dyDescent="0.15">
      <c r="B542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3" spans="2:2" ht="30" customHeight="1" x14ac:dyDescent="0.15">
      <c r="B573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7" spans="2:2" ht="30" customHeight="1" x14ac:dyDescent="0.15">
      <c r="B607" s="13"/>
    </row>
    <row r="608" spans="2:2" ht="30" customHeight="1" x14ac:dyDescent="0.15">
      <c r="B608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5" spans="2:2" ht="30" customHeight="1" x14ac:dyDescent="0.15">
      <c r="B645" s="13"/>
    </row>
    <row r="646" spans="2:2" ht="30" customHeight="1" x14ac:dyDescent="0.15">
      <c r="B646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5" spans="2:2" ht="30" customHeight="1" x14ac:dyDescent="0.15">
      <c r="B665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2" spans="2:2" ht="30" customHeight="1" x14ac:dyDescent="0.15">
      <c r="B782" s="13"/>
    </row>
    <row r="783" spans="2:2" ht="30" customHeight="1" x14ac:dyDescent="0.15">
      <c r="B783" s="13"/>
    </row>
    <row r="785" spans="2:2" ht="30" customHeight="1" x14ac:dyDescent="0.15">
      <c r="B785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4" spans="2:2" ht="30" customHeight="1" x14ac:dyDescent="0.15">
      <c r="B794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8" spans="2:2" ht="30" customHeight="1" x14ac:dyDescent="0.15">
      <c r="B868" s="13"/>
    </row>
    <row r="870" spans="2:2" ht="30" customHeight="1" x14ac:dyDescent="0.15">
      <c r="B870" s="13"/>
    </row>
    <row r="871" spans="2:2" ht="30" customHeight="1" x14ac:dyDescent="0.15">
      <c r="B871" s="13"/>
    </row>
    <row r="874" spans="2:2" ht="30" customHeight="1" x14ac:dyDescent="0.15">
      <c r="B874" s="13"/>
    </row>
    <row r="878" spans="2:2" ht="30" customHeight="1" x14ac:dyDescent="0.15">
      <c r="B878" s="13"/>
    </row>
    <row r="879" spans="2:2" ht="30" customHeight="1" x14ac:dyDescent="0.15">
      <c r="B879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7" spans="2:2" ht="30" customHeight="1" x14ac:dyDescent="0.15">
      <c r="B887" s="13"/>
    </row>
    <row r="888" spans="2:2" ht="30" customHeight="1" x14ac:dyDescent="0.15">
      <c r="B888" s="13"/>
    </row>
    <row r="891" spans="2:2" ht="30" customHeight="1" x14ac:dyDescent="0.15">
      <c r="B891" s="13"/>
    </row>
    <row r="894" spans="2:2" ht="30" customHeight="1" x14ac:dyDescent="0.15">
      <c r="B894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2" spans="2:2" ht="30" customHeight="1" x14ac:dyDescent="0.15">
      <c r="B902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20" spans="2:2" ht="30" customHeight="1" x14ac:dyDescent="0.15">
      <c r="B920" s="13"/>
    </row>
  </sheetData>
  <autoFilter ref="A2:B2" xr:uid="{71B5DD15-CF68-471F-9267-07E8C269972C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728B-C78F-4F75-82A5-7B98376CE9EB}">
  <dimension ref="A1:B920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150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6</v>
      </c>
      <c r="B3" s="7" t="s">
        <v>163</v>
      </c>
    </row>
    <row r="4" spans="1:2" s="1" customFormat="1" ht="30" customHeight="1" x14ac:dyDescent="0.15">
      <c r="A4" s="4">
        <v>11</v>
      </c>
      <c r="B4" s="7" t="s">
        <v>47</v>
      </c>
    </row>
    <row r="5" spans="1:2" s="1" customFormat="1" ht="30" customHeight="1" x14ac:dyDescent="0.15">
      <c r="A5" s="4">
        <v>33</v>
      </c>
      <c r="B5" s="7" t="s">
        <v>77</v>
      </c>
    </row>
    <row r="6" spans="1:2" s="1" customFormat="1" ht="30" customHeight="1" x14ac:dyDescent="0.15">
      <c r="A6" s="4">
        <v>70</v>
      </c>
      <c r="B6" s="7" t="s">
        <v>70</v>
      </c>
    </row>
    <row r="7" spans="1:2" s="1" customFormat="1" ht="30" customHeight="1" x14ac:dyDescent="0.15">
      <c r="A7" s="4">
        <v>92</v>
      </c>
      <c r="B7" s="7" t="s">
        <v>247</v>
      </c>
    </row>
    <row r="8" spans="1:2" s="1" customFormat="1" ht="30" customHeight="1" x14ac:dyDescent="0.15">
      <c r="A8" s="4">
        <v>129</v>
      </c>
      <c r="B8" s="7" t="s">
        <v>91</v>
      </c>
    </row>
    <row r="9" spans="1:2" s="1" customFormat="1" ht="30" customHeight="1" x14ac:dyDescent="0.15">
      <c r="A9" s="4">
        <v>149</v>
      </c>
      <c r="B9" s="8" t="s">
        <v>600</v>
      </c>
    </row>
    <row r="10" spans="1:2" s="1" customFormat="1" ht="30" customHeight="1" x14ac:dyDescent="0.15">
      <c r="A10" s="4">
        <v>177</v>
      </c>
      <c r="B10" s="7" t="s">
        <v>56</v>
      </c>
    </row>
    <row r="11" spans="1:2" s="1" customFormat="1" ht="30" customHeight="1" x14ac:dyDescent="0.15">
      <c r="A11" s="4">
        <v>196</v>
      </c>
      <c r="B11" s="7" t="s">
        <v>117</v>
      </c>
    </row>
    <row r="12" spans="1:2" s="1" customFormat="1" ht="30" customHeight="1" x14ac:dyDescent="0.15">
      <c r="A12" s="4">
        <v>204</v>
      </c>
      <c r="B12" s="7" t="s">
        <v>9</v>
      </c>
    </row>
    <row r="13" spans="1:2" ht="30" customHeight="1" x14ac:dyDescent="0.15">
      <c r="A13" s="4">
        <v>214</v>
      </c>
      <c r="B13" s="7" t="s">
        <v>157</v>
      </c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7" spans="2:2" ht="30" customHeight="1" x14ac:dyDescent="0.15">
      <c r="B307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6" spans="2:2" ht="30" customHeight="1" x14ac:dyDescent="0.15">
      <c r="B356" s="13"/>
    </row>
    <row r="357" spans="2:2" ht="30" customHeight="1" x14ac:dyDescent="0.15">
      <c r="B357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9" spans="2:2" ht="30" customHeight="1" x14ac:dyDescent="0.15">
      <c r="B379" s="13"/>
    </row>
    <row r="380" spans="2:2" ht="30" customHeight="1" x14ac:dyDescent="0.15">
      <c r="B380" s="13"/>
    </row>
    <row r="382" spans="2:2" ht="30" customHeight="1" x14ac:dyDescent="0.15">
      <c r="B382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4" spans="2:2" ht="30" customHeight="1" x14ac:dyDescent="0.15">
      <c r="B404" s="13"/>
    </row>
    <row r="405" spans="2:2" ht="30" customHeight="1" x14ac:dyDescent="0.15">
      <c r="B405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3" spans="2:2" ht="30" customHeight="1" x14ac:dyDescent="0.15">
      <c r="B413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5" spans="2:2" ht="30" customHeight="1" x14ac:dyDescent="0.15">
      <c r="B425" s="13"/>
    </row>
    <row r="426" spans="2:2" ht="30" customHeight="1" x14ac:dyDescent="0.15">
      <c r="B426" s="13"/>
    </row>
    <row r="428" spans="2:2" ht="30" customHeight="1" x14ac:dyDescent="0.15">
      <c r="B428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2" spans="2:2" ht="30" customHeight="1" x14ac:dyDescent="0.15">
      <c r="B522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7" spans="2:2" ht="30" customHeight="1" x14ac:dyDescent="0.15">
      <c r="B537" s="13"/>
    </row>
    <row r="538" spans="2:2" ht="30" customHeight="1" x14ac:dyDescent="0.15">
      <c r="B538" s="13"/>
    </row>
    <row r="541" spans="2:2" ht="30" customHeight="1" x14ac:dyDescent="0.15">
      <c r="B541" s="13"/>
    </row>
    <row r="542" spans="2:2" ht="30" customHeight="1" x14ac:dyDescent="0.15">
      <c r="B542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3" spans="2:2" ht="30" customHeight="1" x14ac:dyDescent="0.15">
      <c r="B573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7" spans="2:2" ht="30" customHeight="1" x14ac:dyDescent="0.15">
      <c r="B607" s="13"/>
    </row>
    <row r="608" spans="2:2" ht="30" customHeight="1" x14ac:dyDescent="0.15">
      <c r="B608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5" spans="2:2" ht="30" customHeight="1" x14ac:dyDescent="0.15">
      <c r="B645" s="13"/>
    </row>
    <row r="646" spans="2:2" ht="30" customHeight="1" x14ac:dyDescent="0.15">
      <c r="B646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5" spans="2:2" ht="30" customHeight="1" x14ac:dyDescent="0.15">
      <c r="B665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2" spans="2:2" ht="30" customHeight="1" x14ac:dyDescent="0.15">
      <c r="B782" s="13"/>
    </row>
    <row r="783" spans="2:2" ht="30" customHeight="1" x14ac:dyDescent="0.15">
      <c r="B783" s="13"/>
    </row>
    <row r="785" spans="2:2" ht="30" customHeight="1" x14ac:dyDescent="0.15">
      <c r="B785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4" spans="2:2" ht="30" customHeight="1" x14ac:dyDescent="0.15">
      <c r="B794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8" spans="2:2" ht="30" customHeight="1" x14ac:dyDescent="0.15">
      <c r="B868" s="13"/>
    </row>
    <row r="870" spans="2:2" ht="30" customHeight="1" x14ac:dyDescent="0.15">
      <c r="B870" s="13"/>
    </row>
    <row r="871" spans="2:2" ht="30" customHeight="1" x14ac:dyDescent="0.15">
      <c r="B871" s="13"/>
    </row>
    <row r="874" spans="2:2" ht="30" customHeight="1" x14ac:dyDescent="0.15">
      <c r="B874" s="13"/>
    </row>
    <row r="878" spans="2:2" ht="30" customHeight="1" x14ac:dyDescent="0.15">
      <c r="B878" s="13"/>
    </row>
    <row r="879" spans="2:2" ht="30" customHeight="1" x14ac:dyDescent="0.15">
      <c r="B879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7" spans="2:2" ht="30" customHeight="1" x14ac:dyDescent="0.15">
      <c r="B887" s="13"/>
    </row>
    <row r="888" spans="2:2" ht="30" customHeight="1" x14ac:dyDescent="0.15">
      <c r="B888" s="13"/>
    </row>
    <row r="891" spans="2:2" ht="30" customHeight="1" x14ac:dyDescent="0.15">
      <c r="B891" s="13"/>
    </row>
    <row r="894" spans="2:2" ht="30" customHeight="1" x14ac:dyDescent="0.15">
      <c r="B894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2" spans="2:2" ht="30" customHeight="1" x14ac:dyDescent="0.15">
      <c r="B902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20" spans="2:2" ht="30" customHeight="1" x14ac:dyDescent="0.15">
      <c r="B920" s="13"/>
    </row>
  </sheetData>
  <autoFilter ref="A2:B2" xr:uid="{621D73D2-6732-4643-8B3D-1052B084AD4E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284F-25F0-4E81-9553-71916D7BA34A}">
  <dimension ref="A1:AO965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12" s="5" customFormat="1" ht="30" customHeight="1" x14ac:dyDescent="0.15">
      <c r="A1" s="20" t="s">
        <v>124</v>
      </c>
      <c r="B1" s="20"/>
    </row>
    <row r="2" spans="1:12" s="5" customFormat="1" ht="30" customHeight="1" x14ac:dyDescent="0.15">
      <c r="A2" s="6" t="s">
        <v>120</v>
      </c>
      <c r="B2" s="18" t="s">
        <v>121</v>
      </c>
    </row>
    <row r="3" spans="1:12" s="1" customFormat="1" ht="30" customHeight="1" x14ac:dyDescent="0.15">
      <c r="A3" s="4">
        <v>9</v>
      </c>
      <c r="B3" s="7" t="s">
        <v>166</v>
      </c>
    </row>
    <row r="4" spans="1:12" s="1" customFormat="1" ht="30" customHeight="1" x14ac:dyDescent="0.15">
      <c r="A4" s="4">
        <v>15</v>
      </c>
      <c r="B4" s="7" t="s">
        <v>172</v>
      </c>
    </row>
    <row r="5" spans="1:12" s="1" customFormat="1" ht="30" customHeight="1" x14ac:dyDescent="0.15">
      <c r="A5" s="4">
        <v>25</v>
      </c>
      <c r="B5" s="7" t="s">
        <v>181</v>
      </c>
    </row>
    <row r="6" spans="1:12" s="1" customFormat="1" ht="30" customHeight="1" x14ac:dyDescent="0.15">
      <c r="A6" s="4">
        <v>26</v>
      </c>
      <c r="B6" s="7" t="s">
        <v>182</v>
      </c>
    </row>
    <row r="7" spans="1:12" s="1" customFormat="1" ht="30" customHeight="1" x14ac:dyDescent="0.15">
      <c r="A7" s="4">
        <v>30</v>
      </c>
      <c r="B7" s="7" t="s">
        <v>186</v>
      </c>
    </row>
    <row r="8" spans="1:12" s="1" customFormat="1" ht="30" customHeight="1" x14ac:dyDescent="0.15">
      <c r="A8" s="4">
        <v>32</v>
      </c>
      <c r="B8" s="7" t="s">
        <v>188</v>
      </c>
    </row>
    <row r="9" spans="1:12" s="1" customFormat="1" ht="30" customHeight="1" x14ac:dyDescent="0.15">
      <c r="A9" s="4">
        <v>33</v>
      </c>
      <c r="B9" s="7" t="s">
        <v>189</v>
      </c>
    </row>
    <row r="10" spans="1:12" s="3" customFormat="1" ht="30" customHeight="1" x14ac:dyDescent="0.15">
      <c r="A10" s="4">
        <v>34</v>
      </c>
      <c r="B10" s="7" t="s">
        <v>190</v>
      </c>
    </row>
    <row r="11" spans="1:12" s="1" customFormat="1" ht="30" customHeight="1" x14ac:dyDescent="0.15">
      <c r="A11" s="4">
        <v>35</v>
      </c>
      <c r="B11" s="7" t="s">
        <v>191</v>
      </c>
    </row>
    <row r="12" spans="1:12" s="1" customFormat="1" ht="30" customHeight="1" x14ac:dyDescent="0.15">
      <c r="A12" s="4">
        <v>37</v>
      </c>
      <c r="B12" s="8" t="s">
        <v>193</v>
      </c>
    </row>
    <row r="13" spans="1:12" s="1" customFormat="1" ht="30" customHeight="1" x14ac:dyDescent="0.15">
      <c r="A13" s="4">
        <v>53</v>
      </c>
      <c r="B13" s="7" t="s">
        <v>209</v>
      </c>
      <c r="C13" s="10"/>
      <c r="D13" s="10"/>
      <c r="E13" s="10"/>
      <c r="F13" s="10"/>
      <c r="G13" s="10"/>
      <c r="H13" s="10"/>
      <c r="I13" s="10"/>
      <c r="J13" s="10"/>
      <c r="K13" s="11"/>
      <c r="L13" s="12"/>
    </row>
    <row r="14" spans="1:12" s="1" customFormat="1" ht="30" customHeight="1" x14ac:dyDescent="0.15">
      <c r="A14" s="4">
        <v>64</v>
      </c>
      <c r="B14" s="7" t="s">
        <v>219</v>
      </c>
    </row>
    <row r="15" spans="1:12" s="1" customFormat="1" ht="30" customHeight="1" x14ac:dyDescent="0.15">
      <c r="A15" s="4">
        <v>69</v>
      </c>
      <c r="B15" s="7" t="s">
        <v>224</v>
      </c>
    </row>
    <row r="16" spans="1:12" s="1" customFormat="1" ht="30" customHeight="1" x14ac:dyDescent="0.15">
      <c r="A16" s="4">
        <v>70</v>
      </c>
      <c r="B16" s="7" t="s">
        <v>225</v>
      </c>
    </row>
    <row r="17" spans="1:2" s="1" customFormat="1" ht="30" customHeight="1" x14ac:dyDescent="0.15">
      <c r="A17" s="4">
        <v>71</v>
      </c>
      <c r="B17" s="7" t="s">
        <v>226</v>
      </c>
    </row>
    <row r="18" spans="1:2" s="1" customFormat="1" ht="30" customHeight="1" x14ac:dyDescent="0.15">
      <c r="A18" s="4">
        <v>72</v>
      </c>
      <c r="B18" s="7" t="s">
        <v>227</v>
      </c>
    </row>
    <row r="19" spans="1:2" s="1" customFormat="1" ht="30" customHeight="1" x14ac:dyDescent="0.15">
      <c r="A19" s="4">
        <v>74</v>
      </c>
      <c r="B19" s="7" t="s">
        <v>229</v>
      </c>
    </row>
    <row r="20" spans="1:2" s="1" customFormat="1" ht="30" customHeight="1" x14ac:dyDescent="0.15">
      <c r="A20" s="4">
        <v>76</v>
      </c>
      <c r="B20" s="7" t="s">
        <v>231</v>
      </c>
    </row>
    <row r="21" spans="1:2" s="1" customFormat="1" ht="30" customHeight="1" x14ac:dyDescent="0.15">
      <c r="A21" s="4">
        <v>83</v>
      </c>
      <c r="B21" s="7" t="s">
        <v>238</v>
      </c>
    </row>
    <row r="22" spans="1:2" s="1" customFormat="1" ht="30" customHeight="1" x14ac:dyDescent="0.15">
      <c r="A22" s="4">
        <v>84</v>
      </c>
      <c r="B22" s="7" t="s">
        <v>239</v>
      </c>
    </row>
    <row r="23" spans="1:2" s="1" customFormat="1" ht="30" customHeight="1" x14ac:dyDescent="0.15">
      <c r="A23" s="4">
        <v>86</v>
      </c>
      <c r="B23" s="7" t="s">
        <v>241</v>
      </c>
    </row>
    <row r="24" spans="1:2" s="1" customFormat="1" ht="30" customHeight="1" x14ac:dyDescent="0.15">
      <c r="A24" s="4">
        <v>92</v>
      </c>
      <c r="B24" s="7" t="s">
        <v>247</v>
      </c>
    </row>
    <row r="25" spans="1:2" s="1" customFormat="1" ht="30" customHeight="1" x14ac:dyDescent="0.15">
      <c r="A25" s="4">
        <v>97</v>
      </c>
      <c r="B25" s="7" t="s">
        <v>252</v>
      </c>
    </row>
    <row r="26" spans="1:2" s="1" customFormat="1" ht="30" customHeight="1" x14ac:dyDescent="0.15">
      <c r="A26" s="4">
        <v>99</v>
      </c>
      <c r="B26" s="7" t="s">
        <v>254</v>
      </c>
    </row>
    <row r="27" spans="1:2" s="1" customFormat="1" ht="30" customHeight="1" x14ac:dyDescent="0.15">
      <c r="A27" s="4">
        <v>102</v>
      </c>
      <c r="B27" s="7" t="s">
        <v>257</v>
      </c>
    </row>
    <row r="28" spans="1:2" s="1" customFormat="1" ht="30" customHeight="1" x14ac:dyDescent="0.15">
      <c r="A28" s="4">
        <v>104</v>
      </c>
      <c r="B28" s="7" t="s">
        <v>259</v>
      </c>
    </row>
    <row r="29" spans="1:2" s="1" customFormat="1" ht="30" customHeight="1" x14ac:dyDescent="0.15">
      <c r="A29" s="4">
        <v>111</v>
      </c>
      <c r="B29" s="7" t="s">
        <v>265</v>
      </c>
    </row>
    <row r="30" spans="1:2" s="1" customFormat="1" ht="30" customHeight="1" x14ac:dyDescent="0.15">
      <c r="A30" s="4">
        <v>114</v>
      </c>
      <c r="B30" s="7" t="s">
        <v>268</v>
      </c>
    </row>
    <row r="31" spans="1:2" s="1" customFormat="1" ht="30" customHeight="1" x14ac:dyDescent="0.15">
      <c r="A31" s="4">
        <v>122</v>
      </c>
      <c r="B31" s="7" t="s">
        <v>276</v>
      </c>
    </row>
    <row r="32" spans="1:2" s="1" customFormat="1" ht="30" customHeight="1" x14ac:dyDescent="0.15">
      <c r="A32" s="4">
        <v>127</v>
      </c>
      <c r="B32" s="7" t="s">
        <v>281</v>
      </c>
    </row>
    <row r="33" spans="1:41" s="1" customFormat="1" ht="30" customHeight="1" x14ac:dyDescent="0.15">
      <c r="A33" s="4">
        <v>129</v>
      </c>
      <c r="B33" s="7" t="s">
        <v>283</v>
      </c>
    </row>
    <row r="34" spans="1:41" s="1" customFormat="1" ht="30" customHeight="1" x14ac:dyDescent="0.15">
      <c r="A34" s="4">
        <v>134</v>
      </c>
      <c r="B34" s="7" t="s">
        <v>288</v>
      </c>
    </row>
    <row r="35" spans="1:41" s="1" customFormat="1" ht="30" customHeight="1" x14ac:dyDescent="0.15">
      <c r="A35" s="4">
        <v>136</v>
      </c>
      <c r="B35" s="7" t="s">
        <v>290</v>
      </c>
    </row>
    <row r="36" spans="1:41" s="1" customFormat="1" ht="30" customHeight="1" x14ac:dyDescent="0.15">
      <c r="A36" s="4">
        <v>141</v>
      </c>
      <c r="B36" s="7" t="s">
        <v>295</v>
      </c>
    </row>
    <row r="37" spans="1:41" s="1" customFormat="1" ht="30" customHeight="1" x14ac:dyDescent="0.15">
      <c r="A37" s="4">
        <v>143</v>
      </c>
      <c r="B37" s="7" t="s">
        <v>297</v>
      </c>
    </row>
    <row r="38" spans="1:41" s="1" customFormat="1" ht="30" customHeight="1" x14ac:dyDescent="0.15">
      <c r="A38" s="4">
        <v>146</v>
      </c>
      <c r="B38" s="7" t="s">
        <v>300</v>
      </c>
    </row>
    <row r="39" spans="1:41" s="1" customFormat="1" ht="30" customHeight="1" x14ac:dyDescent="0.15">
      <c r="A39" s="4">
        <v>153</v>
      </c>
      <c r="B39" s="7" t="s">
        <v>307</v>
      </c>
    </row>
    <row r="40" spans="1:41" s="1" customFormat="1" ht="30" customHeight="1" x14ac:dyDescent="0.15">
      <c r="A40" s="4">
        <v>156</v>
      </c>
      <c r="B40" s="7" t="s">
        <v>309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1" customFormat="1" ht="30" customHeight="1" x14ac:dyDescent="0.15">
      <c r="A41" s="4">
        <v>160</v>
      </c>
      <c r="B41" s="7" t="s">
        <v>313</v>
      </c>
    </row>
    <row r="42" spans="1:41" s="1" customFormat="1" ht="30" customHeight="1" x14ac:dyDescent="0.15">
      <c r="A42" s="4">
        <v>163</v>
      </c>
      <c r="B42" s="7" t="s">
        <v>316</v>
      </c>
    </row>
    <row r="43" spans="1:41" s="1" customFormat="1" ht="30" customHeight="1" x14ac:dyDescent="0.15">
      <c r="A43" s="4">
        <v>167</v>
      </c>
      <c r="B43" s="7" t="s">
        <v>320</v>
      </c>
    </row>
    <row r="44" spans="1:41" s="1" customFormat="1" ht="30" customHeight="1" x14ac:dyDescent="0.15">
      <c r="A44" s="4">
        <v>172</v>
      </c>
      <c r="B44" s="7" t="s">
        <v>325</v>
      </c>
    </row>
    <row r="45" spans="1:41" s="1" customFormat="1" ht="30" customHeight="1" x14ac:dyDescent="0.15">
      <c r="A45" s="4">
        <v>176</v>
      </c>
      <c r="B45" s="7" t="s">
        <v>329</v>
      </c>
    </row>
    <row r="46" spans="1:41" s="1" customFormat="1" ht="30" customHeight="1" x14ac:dyDescent="0.15">
      <c r="A46" s="4">
        <v>178</v>
      </c>
      <c r="B46" s="7" t="s">
        <v>331</v>
      </c>
    </row>
    <row r="47" spans="1:41" s="1" customFormat="1" ht="30" customHeight="1" x14ac:dyDescent="0.15">
      <c r="A47" s="4">
        <v>182</v>
      </c>
      <c r="B47" s="7" t="s">
        <v>335</v>
      </c>
    </row>
    <row r="48" spans="1:41" s="1" customFormat="1" ht="30" customHeight="1" x14ac:dyDescent="0.15">
      <c r="A48" s="4">
        <v>183</v>
      </c>
      <c r="B48" s="7" t="s">
        <v>336</v>
      </c>
    </row>
    <row r="49" spans="1:2" s="1" customFormat="1" ht="30" customHeight="1" x14ac:dyDescent="0.15">
      <c r="A49" s="4">
        <v>185</v>
      </c>
      <c r="B49" s="7" t="s">
        <v>338</v>
      </c>
    </row>
    <row r="50" spans="1:2" s="1" customFormat="1" ht="30" customHeight="1" x14ac:dyDescent="0.15">
      <c r="A50" s="4">
        <v>186</v>
      </c>
      <c r="B50" s="7" t="s">
        <v>339</v>
      </c>
    </row>
    <row r="51" spans="1:2" s="1" customFormat="1" ht="30" customHeight="1" x14ac:dyDescent="0.15">
      <c r="A51" s="4">
        <v>189</v>
      </c>
      <c r="B51" s="7" t="s">
        <v>342</v>
      </c>
    </row>
    <row r="52" spans="1:2" s="1" customFormat="1" ht="30" customHeight="1" x14ac:dyDescent="0.15">
      <c r="A52" s="4">
        <v>191</v>
      </c>
      <c r="B52" s="7" t="s">
        <v>344</v>
      </c>
    </row>
    <row r="53" spans="1:2" s="1" customFormat="1" ht="30" customHeight="1" x14ac:dyDescent="0.15">
      <c r="A53" s="4">
        <v>192</v>
      </c>
      <c r="B53" s="7" t="s">
        <v>345</v>
      </c>
    </row>
    <row r="54" spans="1:2" s="1" customFormat="1" ht="30" customHeight="1" x14ac:dyDescent="0.15">
      <c r="A54" s="4">
        <v>197</v>
      </c>
      <c r="B54" s="7" t="s">
        <v>350</v>
      </c>
    </row>
    <row r="55" spans="1:2" s="1" customFormat="1" ht="30" customHeight="1" x14ac:dyDescent="0.15">
      <c r="A55" s="4">
        <v>201</v>
      </c>
      <c r="B55" s="7" t="s">
        <v>354</v>
      </c>
    </row>
    <row r="56" spans="1:2" s="1" customFormat="1" ht="30" customHeight="1" x14ac:dyDescent="0.15">
      <c r="A56" s="4">
        <v>206</v>
      </c>
      <c r="B56" s="7" t="s">
        <v>359</v>
      </c>
    </row>
    <row r="57" spans="1:2" s="1" customFormat="1" ht="30" customHeight="1" x14ac:dyDescent="0.15">
      <c r="A57" s="4">
        <v>207</v>
      </c>
      <c r="B57" s="7" t="s">
        <v>360</v>
      </c>
    </row>
    <row r="58" spans="1:2" ht="30" customHeight="1" x14ac:dyDescent="0.15">
      <c r="A58" s="4">
        <v>213</v>
      </c>
      <c r="B58" s="7" t="s">
        <v>366</v>
      </c>
    </row>
    <row r="59" spans="1:2" ht="30" customHeight="1" x14ac:dyDescent="0.15">
      <c r="A59" s="4">
        <v>214</v>
      </c>
      <c r="B59" s="7" t="s">
        <v>367</v>
      </c>
    </row>
    <row r="60" spans="1:2" ht="30" customHeight="1" x14ac:dyDescent="0.15">
      <c r="A60" s="4">
        <v>222</v>
      </c>
      <c r="B60" s="7" t="s">
        <v>375</v>
      </c>
    </row>
    <row r="61" spans="1:2" ht="30" customHeight="1" x14ac:dyDescent="0.15">
      <c r="A61" s="4">
        <v>224</v>
      </c>
      <c r="B61" s="7" t="s">
        <v>377</v>
      </c>
    </row>
    <row r="62" spans="1:2" ht="30" customHeight="1" x14ac:dyDescent="0.15">
      <c r="A62" s="4">
        <v>227</v>
      </c>
      <c r="B62" s="7" t="s">
        <v>380</v>
      </c>
    </row>
    <row r="63" spans="1:2" ht="30" customHeight="1" x14ac:dyDescent="0.15">
      <c r="B63" s="13"/>
    </row>
    <row r="64" spans="1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2" spans="2:2" ht="30" customHeight="1" x14ac:dyDescent="0.15">
      <c r="B352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1" spans="2:2" ht="30" customHeight="1" x14ac:dyDescent="0.15">
      <c r="B401" s="13"/>
    </row>
    <row r="402" spans="2:2" ht="30" customHeight="1" x14ac:dyDescent="0.15">
      <c r="B402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4" spans="2:2" ht="30" customHeight="1" x14ac:dyDescent="0.15">
      <c r="B424" s="13"/>
    </row>
    <row r="425" spans="2:2" ht="30" customHeight="1" x14ac:dyDescent="0.15">
      <c r="B425" s="13"/>
    </row>
    <row r="427" spans="2:2" ht="30" customHeight="1" x14ac:dyDescent="0.15">
      <c r="B427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9" spans="2:2" ht="30" customHeight="1" x14ac:dyDescent="0.15">
      <c r="B449" s="13"/>
    </row>
    <row r="450" spans="2:2" ht="30" customHeight="1" x14ac:dyDescent="0.15">
      <c r="B450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8" spans="2:2" ht="30" customHeight="1" x14ac:dyDescent="0.15">
      <c r="B458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70" spans="2:2" ht="30" customHeight="1" x14ac:dyDescent="0.15">
      <c r="B470" s="13"/>
    </row>
    <row r="471" spans="2:2" ht="30" customHeight="1" x14ac:dyDescent="0.15">
      <c r="B471" s="13"/>
    </row>
    <row r="473" spans="2:2" ht="30" customHeight="1" x14ac:dyDescent="0.15">
      <c r="B473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4" spans="2:2" ht="30" customHeight="1" x14ac:dyDescent="0.15">
      <c r="B544" s="13"/>
    </row>
    <row r="545" spans="2:2" ht="30" customHeight="1" x14ac:dyDescent="0.15">
      <c r="B545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7" spans="2:2" ht="30" customHeight="1" x14ac:dyDescent="0.15">
      <c r="B567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82" spans="2:2" ht="30" customHeight="1" x14ac:dyDescent="0.15">
      <c r="B582" s="13"/>
    </row>
    <row r="583" spans="2:2" ht="30" customHeight="1" x14ac:dyDescent="0.15">
      <c r="B583" s="13"/>
    </row>
    <row r="586" spans="2:2" ht="30" customHeight="1" x14ac:dyDescent="0.15">
      <c r="B586" s="13"/>
    </row>
    <row r="587" spans="2:2" ht="30" customHeight="1" x14ac:dyDescent="0.15">
      <c r="B587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7" spans="2:2" ht="30" customHeight="1" x14ac:dyDescent="0.15">
      <c r="B607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8" spans="2:2" ht="30" customHeight="1" x14ac:dyDescent="0.15">
      <c r="B618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2" spans="2:2" ht="30" customHeight="1" x14ac:dyDescent="0.15">
      <c r="B652" s="13"/>
    </row>
    <row r="653" spans="2:2" ht="30" customHeight="1" x14ac:dyDescent="0.15">
      <c r="B653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90" spans="2:2" ht="30" customHeight="1" x14ac:dyDescent="0.15">
      <c r="B690" s="13"/>
    </row>
    <row r="691" spans="2:2" ht="30" customHeight="1" x14ac:dyDescent="0.15">
      <c r="B691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10" spans="2:2" ht="30" customHeight="1" x14ac:dyDescent="0.15">
      <c r="B710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7" spans="2:2" ht="30" customHeight="1" x14ac:dyDescent="0.15">
      <c r="B827" s="13"/>
    </row>
    <row r="828" spans="2:2" ht="30" customHeight="1" x14ac:dyDescent="0.15">
      <c r="B828" s="13"/>
    </row>
    <row r="830" spans="2:2" ht="30" customHeight="1" x14ac:dyDescent="0.15">
      <c r="B830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9" spans="2:2" ht="30" customHeight="1" x14ac:dyDescent="0.15">
      <c r="B839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1" spans="2:2" ht="30" customHeight="1" x14ac:dyDescent="0.15">
      <c r="B901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3" spans="2:2" ht="30" customHeight="1" x14ac:dyDescent="0.15">
      <c r="B913" s="13"/>
    </row>
    <row r="915" spans="2:2" ht="30" customHeight="1" x14ac:dyDescent="0.15">
      <c r="B915" s="13"/>
    </row>
    <row r="916" spans="2:2" ht="30" customHeight="1" x14ac:dyDescent="0.15">
      <c r="B916" s="13"/>
    </row>
    <row r="919" spans="2:2" ht="30" customHeight="1" x14ac:dyDescent="0.15">
      <c r="B919" s="13"/>
    </row>
    <row r="923" spans="2:2" ht="30" customHeight="1" x14ac:dyDescent="0.15">
      <c r="B923" s="13"/>
    </row>
    <row r="924" spans="2:2" ht="30" customHeight="1" x14ac:dyDescent="0.15">
      <c r="B924" s="13"/>
    </row>
    <row r="926" spans="2:2" ht="30" customHeight="1" x14ac:dyDescent="0.15">
      <c r="B926" s="13"/>
    </row>
    <row r="927" spans="2:2" ht="30" customHeight="1" x14ac:dyDescent="0.15">
      <c r="B927" s="13"/>
    </row>
    <row r="928" spans="2:2" ht="30" customHeight="1" x14ac:dyDescent="0.15">
      <c r="B928" s="13"/>
    </row>
    <row r="929" spans="2:2" ht="30" customHeight="1" x14ac:dyDescent="0.15">
      <c r="B929" s="13"/>
    </row>
    <row r="930" spans="2:2" ht="30" customHeight="1" x14ac:dyDescent="0.15">
      <c r="B930" s="13"/>
    </row>
    <row r="932" spans="2:2" ht="30" customHeight="1" x14ac:dyDescent="0.15">
      <c r="B932" s="13"/>
    </row>
    <row r="933" spans="2:2" ht="30" customHeight="1" x14ac:dyDescent="0.15">
      <c r="B933" s="13"/>
    </row>
    <row r="936" spans="2:2" ht="30" customHeight="1" x14ac:dyDescent="0.15">
      <c r="B936" s="13"/>
    </row>
    <row r="939" spans="2:2" ht="30" customHeight="1" x14ac:dyDescent="0.15">
      <c r="B939" s="13"/>
    </row>
    <row r="941" spans="2:2" ht="30" customHeight="1" x14ac:dyDescent="0.15">
      <c r="B941" s="13"/>
    </row>
    <row r="942" spans="2:2" ht="30" customHeight="1" x14ac:dyDescent="0.15">
      <c r="B942" s="13"/>
    </row>
    <row r="943" spans="2:2" ht="30" customHeight="1" x14ac:dyDescent="0.15">
      <c r="B943" s="13"/>
    </row>
    <row r="944" spans="2:2" ht="30" customHeight="1" x14ac:dyDescent="0.15">
      <c r="B944" s="13"/>
    </row>
    <row r="945" spans="2:2" ht="30" customHeight="1" x14ac:dyDescent="0.15">
      <c r="B945" s="13"/>
    </row>
    <row r="947" spans="2:2" ht="30" customHeight="1" x14ac:dyDescent="0.15">
      <c r="B947" s="13"/>
    </row>
    <row r="955" spans="2:2" ht="30" customHeight="1" x14ac:dyDescent="0.15">
      <c r="B955" s="13"/>
    </row>
    <row r="956" spans="2:2" ht="30" customHeight="1" x14ac:dyDescent="0.15">
      <c r="B956" s="13"/>
    </row>
    <row r="957" spans="2:2" ht="30" customHeight="1" x14ac:dyDescent="0.15">
      <c r="B957" s="13"/>
    </row>
    <row r="958" spans="2:2" ht="30" customHeight="1" x14ac:dyDescent="0.15">
      <c r="B958" s="13"/>
    </row>
    <row r="960" spans="2:2" ht="30" customHeight="1" x14ac:dyDescent="0.15">
      <c r="B960" s="13"/>
    </row>
    <row r="961" spans="2:2" ht="30" customHeight="1" x14ac:dyDescent="0.15">
      <c r="B961" s="13"/>
    </row>
    <row r="962" spans="2:2" ht="30" customHeight="1" x14ac:dyDescent="0.15">
      <c r="B962" s="13"/>
    </row>
    <row r="963" spans="2:2" ht="30" customHeight="1" x14ac:dyDescent="0.15">
      <c r="B963" s="13"/>
    </row>
    <row r="965" spans="2:2" ht="30" customHeight="1" x14ac:dyDescent="0.15">
      <c r="B965" s="13"/>
    </row>
  </sheetData>
  <autoFilter ref="A2:B2" xr:uid="{CBC2848B-1471-4E54-B2BB-BBE69BE68031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F6A2-54A2-4AF6-BBA1-A674C83CE746}">
  <dimension ref="A1:B943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151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15</v>
      </c>
      <c r="B3" s="7" t="s">
        <v>60</v>
      </c>
    </row>
    <row r="4" spans="1:2" s="1" customFormat="1" ht="30" customHeight="1" x14ac:dyDescent="0.15">
      <c r="A4" s="4">
        <v>19</v>
      </c>
      <c r="B4" s="7" t="s">
        <v>52</v>
      </c>
    </row>
    <row r="5" spans="1:2" s="1" customFormat="1" ht="30" customHeight="1" x14ac:dyDescent="0.15">
      <c r="A5" s="4">
        <v>25</v>
      </c>
      <c r="B5" s="7" t="s">
        <v>596</v>
      </c>
    </row>
    <row r="6" spans="1:2" s="1" customFormat="1" ht="30" customHeight="1" x14ac:dyDescent="0.15">
      <c r="A6" s="4">
        <v>30</v>
      </c>
      <c r="B6" s="7" t="s">
        <v>50</v>
      </c>
    </row>
    <row r="7" spans="1:2" s="1" customFormat="1" ht="30" customHeight="1" x14ac:dyDescent="0.15">
      <c r="A7" s="4">
        <v>35</v>
      </c>
      <c r="B7" s="7" t="s">
        <v>42</v>
      </c>
    </row>
    <row r="8" spans="1:2" s="1" customFormat="1" ht="30" customHeight="1" x14ac:dyDescent="0.15">
      <c r="A8" s="4">
        <v>48</v>
      </c>
      <c r="B8" s="7" t="s">
        <v>113</v>
      </c>
    </row>
    <row r="9" spans="1:2" s="1" customFormat="1" ht="30" customHeight="1" x14ac:dyDescent="0.15">
      <c r="A9" s="4">
        <v>52</v>
      </c>
      <c r="B9" s="7" t="s">
        <v>24</v>
      </c>
    </row>
    <row r="10" spans="1:2" s="1" customFormat="1" ht="30" customHeight="1" x14ac:dyDescent="0.15">
      <c r="A10" s="4">
        <v>55</v>
      </c>
      <c r="B10" s="7" t="s">
        <v>46</v>
      </c>
    </row>
    <row r="11" spans="1:2" s="1" customFormat="1" ht="30" customHeight="1" x14ac:dyDescent="0.15">
      <c r="A11" s="4">
        <v>64</v>
      </c>
      <c r="B11" s="7" t="s">
        <v>8</v>
      </c>
    </row>
    <row r="12" spans="1:2" s="1" customFormat="1" ht="30" customHeight="1" x14ac:dyDescent="0.15">
      <c r="A12" s="4">
        <v>69</v>
      </c>
      <c r="B12" s="7" t="s">
        <v>26</v>
      </c>
    </row>
    <row r="13" spans="1:2" s="1" customFormat="1" ht="30" customHeight="1" x14ac:dyDescent="0.15">
      <c r="A13" s="4">
        <v>70</v>
      </c>
      <c r="B13" s="7" t="s">
        <v>70</v>
      </c>
    </row>
    <row r="14" spans="1:2" s="1" customFormat="1" ht="30" customHeight="1" x14ac:dyDescent="0.15">
      <c r="A14" s="4">
        <v>71</v>
      </c>
      <c r="B14" s="7" t="s">
        <v>6</v>
      </c>
    </row>
    <row r="15" spans="1:2" s="1" customFormat="1" ht="30" customHeight="1" x14ac:dyDescent="0.15">
      <c r="A15" s="4">
        <v>72</v>
      </c>
      <c r="B15" s="7" t="s">
        <v>19</v>
      </c>
    </row>
    <row r="16" spans="1:2" s="1" customFormat="1" ht="30" customHeight="1" x14ac:dyDescent="0.15">
      <c r="A16" s="4">
        <v>84</v>
      </c>
      <c r="B16" s="7" t="s">
        <v>48</v>
      </c>
    </row>
    <row r="17" spans="1:2" s="1" customFormat="1" ht="30" customHeight="1" x14ac:dyDescent="0.15">
      <c r="A17" s="4">
        <v>97</v>
      </c>
      <c r="B17" s="7" t="s">
        <v>23</v>
      </c>
    </row>
    <row r="18" spans="1:2" s="1" customFormat="1" ht="30" customHeight="1" x14ac:dyDescent="0.15">
      <c r="A18" s="4">
        <v>104</v>
      </c>
      <c r="B18" s="7" t="s">
        <v>7</v>
      </c>
    </row>
    <row r="19" spans="1:2" s="1" customFormat="1" ht="30" customHeight="1" x14ac:dyDescent="0.15">
      <c r="A19" s="4">
        <v>111</v>
      </c>
      <c r="B19" s="7" t="s">
        <v>21</v>
      </c>
    </row>
    <row r="20" spans="1:2" s="1" customFormat="1" ht="30" customHeight="1" x14ac:dyDescent="0.15">
      <c r="A20" s="4">
        <v>113</v>
      </c>
      <c r="B20" s="7" t="s">
        <v>114</v>
      </c>
    </row>
    <row r="21" spans="1:2" s="1" customFormat="1" ht="30" customHeight="1" x14ac:dyDescent="0.15">
      <c r="A21" s="4">
        <v>122</v>
      </c>
      <c r="B21" s="7" t="s">
        <v>74</v>
      </c>
    </row>
    <row r="22" spans="1:2" s="1" customFormat="1" ht="30" customHeight="1" x14ac:dyDescent="0.15">
      <c r="A22" s="4">
        <v>129</v>
      </c>
      <c r="B22" s="7" t="s">
        <v>91</v>
      </c>
    </row>
    <row r="23" spans="1:2" s="1" customFormat="1" ht="30" customHeight="1" x14ac:dyDescent="0.15">
      <c r="A23" s="4">
        <v>134</v>
      </c>
      <c r="B23" s="7" t="s">
        <v>104</v>
      </c>
    </row>
    <row r="24" spans="1:2" s="1" customFormat="1" ht="30" customHeight="1" x14ac:dyDescent="0.15">
      <c r="A24" s="4">
        <v>141</v>
      </c>
      <c r="B24" s="7" t="s">
        <v>112</v>
      </c>
    </row>
    <row r="25" spans="1:2" s="1" customFormat="1" ht="30" customHeight="1" x14ac:dyDescent="0.15">
      <c r="A25" s="4">
        <v>142</v>
      </c>
      <c r="B25" s="7" t="s">
        <v>97</v>
      </c>
    </row>
    <row r="26" spans="1:2" s="1" customFormat="1" ht="30" customHeight="1" x14ac:dyDescent="0.15">
      <c r="A26" s="4">
        <v>143</v>
      </c>
      <c r="B26" s="7" t="s">
        <v>64</v>
      </c>
    </row>
    <row r="27" spans="1:2" s="1" customFormat="1" ht="30" customHeight="1" x14ac:dyDescent="0.15">
      <c r="A27" s="4">
        <v>145</v>
      </c>
      <c r="B27" s="7" t="s">
        <v>4</v>
      </c>
    </row>
    <row r="28" spans="1:2" s="1" customFormat="1" ht="30" customHeight="1" x14ac:dyDescent="0.15">
      <c r="A28" s="4">
        <v>146</v>
      </c>
      <c r="B28" s="7" t="s">
        <v>89</v>
      </c>
    </row>
    <row r="29" spans="1:2" s="1" customFormat="1" ht="30" customHeight="1" x14ac:dyDescent="0.15">
      <c r="A29" s="4">
        <v>153</v>
      </c>
      <c r="B29" s="7" t="s">
        <v>96</v>
      </c>
    </row>
    <row r="30" spans="1:2" s="1" customFormat="1" ht="30" customHeight="1" x14ac:dyDescent="0.15">
      <c r="A30" s="4">
        <v>167</v>
      </c>
      <c r="B30" s="7" t="s">
        <v>45</v>
      </c>
    </row>
    <row r="31" spans="1:2" s="1" customFormat="1" ht="30" customHeight="1" x14ac:dyDescent="0.15">
      <c r="A31" s="4">
        <v>172</v>
      </c>
      <c r="B31" s="7" t="s">
        <v>79</v>
      </c>
    </row>
    <row r="32" spans="1:2" s="1" customFormat="1" ht="30" customHeight="1" x14ac:dyDescent="0.15">
      <c r="A32" s="4">
        <v>178</v>
      </c>
      <c r="B32" s="7" t="s">
        <v>116</v>
      </c>
    </row>
    <row r="33" spans="1:2" s="1" customFormat="1" ht="30" customHeight="1" x14ac:dyDescent="0.15">
      <c r="A33" s="4">
        <v>189</v>
      </c>
      <c r="B33" s="7" t="s">
        <v>55</v>
      </c>
    </row>
    <row r="34" spans="1:2" s="1" customFormat="1" ht="30" customHeight="1" x14ac:dyDescent="0.15">
      <c r="A34" s="4">
        <v>191</v>
      </c>
      <c r="B34" s="7" t="s">
        <v>72</v>
      </c>
    </row>
    <row r="35" spans="1:2" s="1" customFormat="1" ht="30" customHeight="1" x14ac:dyDescent="0.15">
      <c r="A35" s="4">
        <v>197</v>
      </c>
      <c r="B35" s="7" t="s">
        <v>118</v>
      </c>
    </row>
    <row r="36" spans="1:2" ht="30" customHeight="1" x14ac:dyDescent="0.15">
      <c r="A36" s="4">
        <v>224</v>
      </c>
      <c r="B36" s="7" t="s">
        <v>602</v>
      </c>
    </row>
    <row r="37" spans="1:2" ht="30" customHeight="1" x14ac:dyDescent="0.15">
      <c r="B37" s="13"/>
    </row>
    <row r="38" spans="1:2" ht="30" customHeight="1" x14ac:dyDescent="0.15">
      <c r="B38" s="13"/>
    </row>
    <row r="39" spans="1:2" ht="30" customHeight="1" x14ac:dyDescent="0.15">
      <c r="B39" s="13"/>
    </row>
    <row r="40" spans="1:2" ht="30" customHeight="1" x14ac:dyDescent="0.15">
      <c r="B40" s="13"/>
    </row>
    <row r="41" spans="1:2" ht="30" customHeight="1" x14ac:dyDescent="0.15">
      <c r="B41" s="13"/>
    </row>
    <row r="42" spans="1:2" ht="30" customHeight="1" x14ac:dyDescent="0.15">
      <c r="B42" s="13"/>
    </row>
    <row r="43" spans="1:2" ht="30" customHeight="1" x14ac:dyDescent="0.15">
      <c r="B43" s="13"/>
    </row>
    <row r="44" spans="1:2" ht="30" customHeight="1" x14ac:dyDescent="0.15">
      <c r="B44" s="13"/>
    </row>
    <row r="45" spans="1:2" ht="30" customHeight="1" x14ac:dyDescent="0.15">
      <c r="B45" s="13"/>
    </row>
    <row r="46" spans="1:2" ht="30" customHeight="1" x14ac:dyDescent="0.15">
      <c r="B46" s="13"/>
    </row>
    <row r="47" spans="1:2" ht="30" customHeight="1" x14ac:dyDescent="0.15">
      <c r="B47" s="13"/>
    </row>
    <row r="48" spans="1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30" spans="2:2" ht="30" customHeight="1" x14ac:dyDescent="0.15">
      <c r="B330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9" spans="2:2" ht="30" customHeight="1" x14ac:dyDescent="0.15">
      <c r="B379" s="13"/>
    </row>
    <row r="380" spans="2:2" ht="30" customHeight="1" x14ac:dyDescent="0.15">
      <c r="B380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2" spans="2:2" ht="30" customHeight="1" x14ac:dyDescent="0.15">
      <c r="B402" s="13"/>
    </row>
    <row r="403" spans="2:2" ht="30" customHeight="1" x14ac:dyDescent="0.15">
      <c r="B403" s="13"/>
    </row>
    <row r="405" spans="2:2" ht="30" customHeight="1" x14ac:dyDescent="0.15">
      <c r="B405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7" spans="2:2" ht="30" customHeight="1" x14ac:dyDescent="0.15">
      <c r="B427" s="13"/>
    </row>
    <row r="428" spans="2:2" ht="30" customHeight="1" x14ac:dyDescent="0.15">
      <c r="B428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6" spans="2:2" ht="30" customHeight="1" x14ac:dyDescent="0.15">
      <c r="B436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8" spans="2:2" ht="30" customHeight="1" x14ac:dyDescent="0.15">
      <c r="B448" s="13"/>
    </row>
    <row r="449" spans="2:2" ht="30" customHeight="1" x14ac:dyDescent="0.15">
      <c r="B449" s="13"/>
    </row>
    <row r="451" spans="2:2" ht="30" customHeight="1" x14ac:dyDescent="0.15">
      <c r="B451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2" spans="2:2" ht="30" customHeight="1" x14ac:dyDescent="0.15">
      <c r="B522" s="13"/>
    </row>
    <row r="523" spans="2:2" ht="30" customHeight="1" x14ac:dyDescent="0.15">
      <c r="B523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5" spans="2:2" ht="30" customHeight="1" x14ac:dyDescent="0.15">
      <c r="B545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60" spans="2:2" ht="30" customHeight="1" x14ac:dyDescent="0.15">
      <c r="B560" s="13"/>
    </row>
    <row r="561" spans="2:2" ht="30" customHeight="1" x14ac:dyDescent="0.15">
      <c r="B561" s="13"/>
    </row>
    <row r="564" spans="2:2" ht="30" customHeight="1" x14ac:dyDescent="0.15">
      <c r="B564" s="13"/>
    </row>
    <row r="565" spans="2:2" ht="30" customHeight="1" x14ac:dyDescent="0.15">
      <c r="B565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6" spans="2:2" ht="30" customHeight="1" x14ac:dyDescent="0.15">
      <c r="B596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30" spans="2:2" ht="30" customHeight="1" x14ac:dyDescent="0.15">
      <c r="B630" s="13"/>
    </row>
    <row r="631" spans="2:2" ht="30" customHeight="1" x14ac:dyDescent="0.15">
      <c r="B631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8" spans="2:2" ht="30" customHeight="1" x14ac:dyDescent="0.15">
      <c r="B668" s="13"/>
    </row>
    <row r="669" spans="2:2" ht="30" customHeight="1" x14ac:dyDescent="0.15">
      <c r="B669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5" spans="2:2" ht="30" customHeight="1" x14ac:dyDescent="0.15">
      <c r="B805" s="13"/>
    </row>
    <row r="806" spans="2:2" ht="30" customHeight="1" x14ac:dyDescent="0.15">
      <c r="B806" s="13"/>
    </row>
    <row r="808" spans="2:2" ht="30" customHeight="1" x14ac:dyDescent="0.15">
      <c r="B808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7" spans="2:2" ht="30" customHeight="1" x14ac:dyDescent="0.15">
      <c r="B817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1" spans="2:2" ht="30" customHeight="1" x14ac:dyDescent="0.15">
      <c r="B891" s="13"/>
    </row>
    <row r="893" spans="2:2" ht="30" customHeight="1" x14ac:dyDescent="0.15">
      <c r="B893" s="13"/>
    </row>
    <row r="894" spans="2:2" ht="30" customHeight="1" x14ac:dyDescent="0.15">
      <c r="B894" s="13"/>
    </row>
    <row r="897" spans="2:2" ht="30" customHeight="1" x14ac:dyDescent="0.15">
      <c r="B897" s="13"/>
    </row>
    <row r="901" spans="2:2" ht="30" customHeight="1" x14ac:dyDescent="0.15">
      <c r="B901" s="13"/>
    </row>
    <row r="902" spans="2:2" ht="30" customHeight="1" x14ac:dyDescent="0.15">
      <c r="B902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7" spans="2:2" ht="30" customHeight="1" x14ac:dyDescent="0.15">
      <c r="B907" s="13"/>
    </row>
    <row r="908" spans="2:2" ht="30" customHeight="1" x14ac:dyDescent="0.15">
      <c r="B908" s="13"/>
    </row>
    <row r="910" spans="2:2" ht="30" customHeight="1" x14ac:dyDescent="0.15">
      <c r="B910" s="13"/>
    </row>
    <row r="911" spans="2:2" ht="30" customHeight="1" x14ac:dyDescent="0.15">
      <c r="B911" s="13"/>
    </row>
    <row r="914" spans="2:2" ht="30" customHeight="1" x14ac:dyDescent="0.15">
      <c r="B914" s="13"/>
    </row>
    <row r="917" spans="2:2" ht="30" customHeight="1" x14ac:dyDescent="0.15">
      <c r="B917" s="13"/>
    </row>
    <row r="919" spans="2:2" ht="30" customHeight="1" x14ac:dyDescent="0.15">
      <c r="B919" s="13"/>
    </row>
    <row r="920" spans="2:2" ht="30" customHeight="1" x14ac:dyDescent="0.15">
      <c r="B920" s="13"/>
    </row>
    <row r="921" spans="2:2" ht="30" customHeight="1" x14ac:dyDescent="0.15">
      <c r="B921" s="13"/>
    </row>
    <row r="922" spans="2:2" ht="30" customHeight="1" x14ac:dyDescent="0.15">
      <c r="B922" s="13"/>
    </row>
    <row r="923" spans="2:2" ht="30" customHeight="1" x14ac:dyDescent="0.15">
      <c r="B923" s="13"/>
    </row>
    <row r="925" spans="2:2" ht="30" customHeight="1" x14ac:dyDescent="0.15">
      <c r="B925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6" spans="2:2" ht="30" customHeight="1" x14ac:dyDescent="0.15">
      <c r="B936" s="13"/>
    </row>
    <row r="938" spans="2:2" ht="30" customHeight="1" x14ac:dyDescent="0.15">
      <c r="B938" s="13"/>
    </row>
    <row r="939" spans="2:2" ht="30" customHeight="1" x14ac:dyDescent="0.15">
      <c r="B939" s="13"/>
    </row>
    <row r="940" spans="2:2" ht="30" customHeight="1" x14ac:dyDescent="0.15">
      <c r="B940" s="13"/>
    </row>
    <row r="941" spans="2:2" ht="30" customHeight="1" x14ac:dyDescent="0.15">
      <c r="B941" s="13"/>
    </row>
    <row r="943" spans="2:2" ht="30" customHeight="1" x14ac:dyDescent="0.15">
      <c r="B943" s="13"/>
    </row>
  </sheetData>
  <autoFilter ref="A2:B2" xr:uid="{6F3627B0-17A4-4E17-9569-2929F853AADE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65DD-9A59-4780-8970-C2AB53412498}">
  <dimension ref="A1:B921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125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191</v>
      </c>
    </row>
    <row r="4" spans="1:2" s="1" customFormat="1" ht="30" customHeight="1" x14ac:dyDescent="0.15">
      <c r="A4" s="4">
        <v>64</v>
      </c>
      <c r="B4" s="7" t="s">
        <v>219</v>
      </c>
    </row>
    <row r="5" spans="1:2" s="1" customFormat="1" ht="30" customHeight="1" x14ac:dyDescent="0.15">
      <c r="A5" s="4">
        <v>71</v>
      </c>
      <c r="B5" s="7" t="s">
        <v>226</v>
      </c>
    </row>
    <row r="6" spans="1:2" s="1" customFormat="1" ht="30" customHeight="1" x14ac:dyDescent="0.15">
      <c r="A6" s="4">
        <v>84</v>
      </c>
      <c r="B6" s="7" t="s">
        <v>239</v>
      </c>
    </row>
    <row r="7" spans="1:2" s="1" customFormat="1" ht="30" customHeight="1" x14ac:dyDescent="0.15">
      <c r="A7" s="4">
        <v>111</v>
      </c>
      <c r="B7" s="7" t="s">
        <v>265</v>
      </c>
    </row>
    <row r="8" spans="1:2" s="1" customFormat="1" ht="30" customHeight="1" x14ac:dyDescent="0.15">
      <c r="A8" s="4">
        <v>129</v>
      </c>
      <c r="B8" s="7" t="s">
        <v>283</v>
      </c>
    </row>
    <row r="9" spans="1:2" s="1" customFormat="1" ht="30" customHeight="1" x14ac:dyDescent="0.15">
      <c r="A9" s="4">
        <v>143</v>
      </c>
      <c r="B9" s="7" t="s">
        <v>297</v>
      </c>
    </row>
    <row r="10" spans="1:2" s="1" customFormat="1" ht="30" customHeight="1" x14ac:dyDescent="0.15">
      <c r="A10" s="4">
        <v>163</v>
      </c>
      <c r="B10" s="7" t="s">
        <v>316</v>
      </c>
    </row>
    <row r="11" spans="1:2" s="1" customFormat="1" ht="30" customHeight="1" x14ac:dyDescent="0.15">
      <c r="A11" s="4">
        <v>178</v>
      </c>
      <c r="B11" s="7" t="s">
        <v>331</v>
      </c>
    </row>
    <row r="12" spans="1:2" s="1" customFormat="1" ht="30" customHeight="1" x14ac:dyDescent="0.15">
      <c r="A12" s="4">
        <v>185</v>
      </c>
      <c r="B12" s="7" t="s">
        <v>338</v>
      </c>
    </row>
    <row r="13" spans="1:2" s="1" customFormat="1" ht="30" customHeight="1" x14ac:dyDescent="0.15">
      <c r="A13" s="4">
        <v>189</v>
      </c>
      <c r="B13" s="7" t="s">
        <v>342</v>
      </c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8" spans="2:2" ht="30" customHeight="1" x14ac:dyDescent="0.15">
      <c r="B308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7" spans="2:2" ht="30" customHeight="1" x14ac:dyDescent="0.15">
      <c r="B357" s="13"/>
    </row>
    <row r="358" spans="2:2" ht="30" customHeight="1" x14ac:dyDescent="0.15">
      <c r="B358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80" spans="2:2" ht="30" customHeight="1" x14ac:dyDescent="0.15">
      <c r="B380" s="13"/>
    </row>
    <row r="381" spans="2:2" ht="30" customHeight="1" x14ac:dyDescent="0.15">
      <c r="B381" s="13"/>
    </row>
    <row r="383" spans="2:2" ht="30" customHeight="1" x14ac:dyDescent="0.15">
      <c r="B383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5" spans="2:2" ht="30" customHeight="1" x14ac:dyDescent="0.15">
      <c r="B405" s="13"/>
    </row>
    <row r="406" spans="2:2" ht="30" customHeight="1" x14ac:dyDescent="0.15">
      <c r="B406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4" spans="2:2" ht="30" customHeight="1" x14ac:dyDescent="0.15">
      <c r="B414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6" spans="2:2" ht="30" customHeight="1" x14ac:dyDescent="0.15">
      <c r="B426" s="13"/>
    </row>
    <row r="427" spans="2:2" ht="30" customHeight="1" x14ac:dyDescent="0.15">
      <c r="B427" s="13"/>
    </row>
    <row r="429" spans="2:2" ht="30" customHeight="1" x14ac:dyDescent="0.15">
      <c r="B429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500" spans="2:2" ht="30" customHeight="1" x14ac:dyDescent="0.15">
      <c r="B500" s="13"/>
    </row>
    <row r="501" spans="2:2" ht="30" customHeight="1" x14ac:dyDescent="0.15">
      <c r="B501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3" spans="2:2" ht="30" customHeight="1" x14ac:dyDescent="0.15">
      <c r="B523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8" spans="2:2" ht="30" customHeight="1" x14ac:dyDescent="0.15">
      <c r="B538" s="13"/>
    </row>
    <row r="539" spans="2:2" ht="30" customHeight="1" x14ac:dyDescent="0.15">
      <c r="B539" s="13"/>
    </row>
    <row r="542" spans="2:2" ht="30" customHeight="1" x14ac:dyDescent="0.15">
      <c r="B542" s="13"/>
    </row>
    <row r="543" spans="2:2" ht="30" customHeight="1" x14ac:dyDescent="0.15">
      <c r="B543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4" spans="2:2" ht="30" customHeight="1" x14ac:dyDescent="0.15">
      <c r="B574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8" spans="2:2" ht="30" customHeight="1" x14ac:dyDescent="0.15">
      <c r="B608" s="13"/>
    </row>
    <row r="609" spans="2:2" ht="30" customHeight="1" x14ac:dyDescent="0.15">
      <c r="B609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6" spans="2:2" ht="30" customHeight="1" x14ac:dyDescent="0.15">
      <c r="B646" s="13"/>
    </row>
    <row r="647" spans="2:2" ht="30" customHeight="1" x14ac:dyDescent="0.15">
      <c r="B647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6" spans="2:2" ht="30" customHeight="1" x14ac:dyDescent="0.15">
      <c r="B666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3" spans="2:2" ht="30" customHeight="1" x14ac:dyDescent="0.15">
      <c r="B783" s="13"/>
    </row>
    <row r="784" spans="2:2" ht="30" customHeight="1" x14ac:dyDescent="0.15">
      <c r="B784" s="13"/>
    </row>
    <row r="786" spans="2:2" ht="30" customHeight="1" x14ac:dyDescent="0.15">
      <c r="B786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5" spans="2:2" ht="30" customHeight="1" x14ac:dyDescent="0.15">
      <c r="B795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9" spans="2:2" ht="30" customHeight="1" x14ac:dyDescent="0.15">
      <c r="B869" s="13"/>
    </row>
    <row r="871" spans="2:2" ht="30" customHeight="1" x14ac:dyDescent="0.15">
      <c r="B871" s="13"/>
    </row>
    <row r="872" spans="2:2" ht="30" customHeight="1" x14ac:dyDescent="0.15">
      <c r="B872" s="13"/>
    </row>
    <row r="875" spans="2:2" ht="30" customHeight="1" x14ac:dyDescent="0.15">
      <c r="B875" s="13"/>
    </row>
    <row r="879" spans="2:2" ht="30" customHeight="1" x14ac:dyDescent="0.15">
      <c r="B879" s="13"/>
    </row>
    <row r="880" spans="2:2" ht="30" customHeight="1" x14ac:dyDescent="0.15">
      <c r="B880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8" spans="2:2" ht="30" customHeight="1" x14ac:dyDescent="0.15">
      <c r="B888" s="13"/>
    </row>
    <row r="889" spans="2:2" ht="30" customHeight="1" x14ac:dyDescent="0.15">
      <c r="B889" s="13"/>
    </row>
    <row r="892" spans="2:2" ht="30" customHeight="1" x14ac:dyDescent="0.15">
      <c r="B892" s="13"/>
    </row>
    <row r="895" spans="2:2" ht="30" customHeight="1" x14ac:dyDescent="0.15">
      <c r="B895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1" spans="2:2" ht="30" customHeight="1" x14ac:dyDescent="0.15">
      <c r="B901" s="13"/>
    </row>
    <row r="903" spans="2:2" ht="30" customHeight="1" x14ac:dyDescent="0.15">
      <c r="B903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19" spans="2:2" ht="30" customHeight="1" x14ac:dyDescent="0.15">
      <c r="B919" s="13"/>
    </row>
    <row r="921" spans="2:2" ht="30" customHeight="1" x14ac:dyDescent="0.15">
      <c r="B921" s="13"/>
    </row>
  </sheetData>
  <autoFilter ref="A2:B2" xr:uid="{AFA3CA00-0F7E-4598-B457-5522D82BF8FD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937B1-F255-4C96-A7C6-7977C5578681}">
  <dimension ref="A1:B917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126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191</v>
      </c>
    </row>
    <row r="4" spans="1:2" s="1" customFormat="1" ht="30" customHeight="1" x14ac:dyDescent="0.15">
      <c r="A4" s="4">
        <v>64</v>
      </c>
      <c r="B4" s="7" t="s">
        <v>219</v>
      </c>
    </row>
    <row r="5" spans="1:2" s="1" customFormat="1" ht="30" customHeight="1" x14ac:dyDescent="0.15">
      <c r="A5" s="4">
        <v>84</v>
      </c>
      <c r="B5" s="7" t="s">
        <v>239</v>
      </c>
    </row>
    <row r="6" spans="1:2" s="1" customFormat="1" ht="30" customHeight="1" x14ac:dyDescent="0.15">
      <c r="A6" s="4">
        <v>111</v>
      </c>
      <c r="B6" s="7" t="s">
        <v>265</v>
      </c>
    </row>
    <row r="7" spans="1:2" s="1" customFormat="1" ht="30" customHeight="1" x14ac:dyDescent="0.15">
      <c r="A7" s="4">
        <v>129</v>
      </c>
      <c r="B7" s="7" t="s">
        <v>283</v>
      </c>
    </row>
    <row r="8" spans="1:2" s="1" customFormat="1" ht="30" customHeight="1" x14ac:dyDescent="0.15">
      <c r="A8" s="4">
        <v>143</v>
      </c>
      <c r="B8" s="7" t="s">
        <v>297</v>
      </c>
    </row>
    <row r="9" spans="1:2" s="1" customFormat="1" ht="30" customHeight="1" x14ac:dyDescent="0.15">
      <c r="A9" s="4">
        <v>189</v>
      </c>
      <c r="B9" s="7" t="s">
        <v>342</v>
      </c>
    </row>
    <row r="10" spans="1:2" ht="30" customHeight="1" x14ac:dyDescent="0.15">
      <c r="B10" s="13"/>
    </row>
    <row r="11" spans="1:2" ht="30" customHeight="1" x14ac:dyDescent="0.15">
      <c r="B11" s="13"/>
    </row>
    <row r="12" spans="1:2" ht="30" customHeight="1" x14ac:dyDescent="0.15">
      <c r="B12" s="13"/>
    </row>
    <row r="13" spans="1:2" ht="30" customHeight="1" x14ac:dyDescent="0.15">
      <c r="B13" s="13"/>
    </row>
    <row r="14" spans="1:2" ht="30" customHeight="1" x14ac:dyDescent="0.15">
      <c r="B14" s="13"/>
    </row>
    <row r="15" spans="1:2" ht="30" customHeight="1" x14ac:dyDescent="0.15">
      <c r="B15" s="13"/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4" spans="2:2" ht="30" customHeight="1" x14ac:dyDescent="0.15">
      <c r="B304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3" spans="2:2" ht="30" customHeight="1" x14ac:dyDescent="0.15">
      <c r="B353" s="13"/>
    </row>
    <row r="354" spans="2:2" ht="30" customHeight="1" x14ac:dyDescent="0.15">
      <c r="B354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6" spans="2:2" ht="30" customHeight="1" x14ac:dyDescent="0.15">
      <c r="B376" s="13"/>
    </row>
    <row r="377" spans="2:2" ht="30" customHeight="1" x14ac:dyDescent="0.15">
      <c r="B377" s="13"/>
    </row>
    <row r="379" spans="2:2" ht="30" customHeight="1" x14ac:dyDescent="0.15">
      <c r="B379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1" spans="2:2" ht="30" customHeight="1" x14ac:dyDescent="0.15">
      <c r="B401" s="13"/>
    </row>
    <row r="402" spans="2:2" ht="30" customHeight="1" x14ac:dyDescent="0.15">
      <c r="B402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10" spans="2:2" ht="30" customHeight="1" x14ac:dyDescent="0.15">
      <c r="B410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2" spans="2:2" ht="30" customHeight="1" x14ac:dyDescent="0.15">
      <c r="B422" s="13"/>
    </row>
    <row r="423" spans="2:2" ht="30" customHeight="1" x14ac:dyDescent="0.15">
      <c r="B423" s="13"/>
    </row>
    <row r="425" spans="2:2" ht="30" customHeight="1" x14ac:dyDescent="0.15">
      <c r="B425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6" spans="2:2" ht="30" customHeight="1" x14ac:dyDescent="0.15">
      <c r="B496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9" spans="2:2" ht="30" customHeight="1" x14ac:dyDescent="0.15">
      <c r="B519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4" spans="2:2" ht="30" customHeight="1" x14ac:dyDescent="0.15">
      <c r="B534" s="13"/>
    </row>
    <row r="535" spans="2:2" ht="30" customHeight="1" x14ac:dyDescent="0.15">
      <c r="B535" s="13"/>
    </row>
    <row r="538" spans="2:2" ht="30" customHeight="1" x14ac:dyDescent="0.15">
      <c r="B538" s="13"/>
    </row>
    <row r="539" spans="2:2" ht="30" customHeight="1" x14ac:dyDescent="0.15">
      <c r="B539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70" spans="2:2" ht="30" customHeight="1" x14ac:dyDescent="0.15">
      <c r="B570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4" spans="2:2" ht="30" customHeight="1" x14ac:dyDescent="0.15">
      <c r="B604" s="13"/>
    </row>
    <row r="605" spans="2:2" ht="30" customHeight="1" x14ac:dyDescent="0.15">
      <c r="B605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2" spans="2:2" ht="30" customHeight="1" x14ac:dyDescent="0.15">
      <c r="B612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2" spans="2:2" ht="30" customHeight="1" x14ac:dyDescent="0.15">
      <c r="B642" s="13"/>
    </row>
    <row r="643" spans="2:2" ht="30" customHeight="1" x14ac:dyDescent="0.15">
      <c r="B643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2" spans="2:2" ht="30" customHeight="1" x14ac:dyDescent="0.15">
      <c r="B662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9" spans="2:2" ht="30" customHeight="1" x14ac:dyDescent="0.15">
      <c r="B779" s="13"/>
    </row>
    <row r="780" spans="2:2" ht="30" customHeight="1" x14ac:dyDescent="0.15">
      <c r="B780" s="13"/>
    </row>
    <row r="782" spans="2:2" ht="30" customHeight="1" x14ac:dyDescent="0.15">
      <c r="B782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1" spans="2:2" ht="30" customHeight="1" x14ac:dyDescent="0.15">
      <c r="B791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5" spans="2:2" ht="30" customHeight="1" x14ac:dyDescent="0.15">
      <c r="B865" s="13"/>
    </row>
    <row r="867" spans="2:2" ht="30" customHeight="1" x14ac:dyDescent="0.15">
      <c r="B867" s="13"/>
    </row>
    <row r="868" spans="2:2" ht="30" customHeight="1" x14ac:dyDescent="0.15">
      <c r="B868" s="13"/>
    </row>
    <row r="871" spans="2:2" ht="30" customHeight="1" x14ac:dyDescent="0.15">
      <c r="B871" s="13"/>
    </row>
    <row r="875" spans="2:2" ht="30" customHeight="1" x14ac:dyDescent="0.15">
      <c r="B875" s="13"/>
    </row>
    <row r="876" spans="2:2" ht="30" customHeight="1" x14ac:dyDescent="0.15">
      <c r="B876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4" spans="2:2" ht="30" customHeight="1" x14ac:dyDescent="0.15">
      <c r="B884" s="13"/>
    </row>
    <row r="885" spans="2:2" ht="30" customHeight="1" x14ac:dyDescent="0.15">
      <c r="B885" s="13"/>
    </row>
    <row r="888" spans="2:2" ht="30" customHeight="1" x14ac:dyDescent="0.15">
      <c r="B888" s="13"/>
    </row>
    <row r="891" spans="2:2" ht="30" customHeight="1" x14ac:dyDescent="0.15">
      <c r="B891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9" spans="2:2" ht="30" customHeight="1" x14ac:dyDescent="0.15">
      <c r="B899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7" spans="2:2" ht="30" customHeight="1" x14ac:dyDescent="0.15">
      <c r="B917" s="13"/>
    </row>
  </sheetData>
  <autoFilter ref="A2:B2" xr:uid="{7886F47E-3FF3-4C41-A185-5FC617B1B750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B80EA-3DA7-4845-9FB6-6061875648B4}">
  <dimension ref="A1:AM984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127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15</v>
      </c>
      <c r="B3" s="7" t="s">
        <v>172</v>
      </c>
    </row>
    <row r="4" spans="1:2" s="1" customFormat="1" ht="30" customHeight="1" x14ac:dyDescent="0.15">
      <c r="A4" s="4">
        <v>16</v>
      </c>
      <c r="B4" s="8" t="s">
        <v>173</v>
      </c>
    </row>
    <row r="5" spans="1:2" s="1" customFormat="1" ht="30" customHeight="1" x14ac:dyDescent="0.15">
      <c r="A5" s="4">
        <v>24</v>
      </c>
      <c r="B5" s="7" t="s">
        <v>180</v>
      </c>
    </row>
    <row r="6" spans="1:2" s="1" customFormat="1" ht="30" customHeight="1" x14ac:dyDescent="0.15">
      <c r="A6" s="4">
        <v>29</v>
      </c>
      <c r="B6" s="7" t="s">
        <v>185</v>
      </c>
    </row>
    <row r="7" spans="1:2" s="1" customFormat="1" ht="30" customHeight="1" x14ac:dyDescent="0.15">
      <c r="A7" s="4">
        <v>30</v>
      </c>
      <c r="B7" s="7" t="s">
        <v>186</v>
      </c>
    </row>
    <row r="8" spans="1:2" s="1" customFormat="1" ht="30" customHeight="1" x14ac:dyDescent="0.15">
      <c r="A8" s="4">
        <v>31</v>
      </c>
      <c r="B8" s="7" t="s">
        <v>187</v>
      </c>
    </row>
    <row r="9" spans="1:2" s="1" customFormat="1" ht="30" customHeight="1" x14ac:dyDescent="0.15">
      <c r="A9" s="4">
        <v>33</v>
      </c>
      <c r="B9" s="7" t="s">
        <v>189</v>
      </c>
    </row>
    <row r="10" spans="1:2" s="1" customFormat="1" ht="30" customHeight="1" x14ac:dyDescent="0.15">
      <c r="A10" s="4">
        <v>35</v>
      </c>
      <c r="B10" s="7" t="s">
        <v>191</v>
      </c>
    </row>
    <row r="11" spans="1:2" s="1" customFormat="1" ht="30" customHeight="1" x14ac:dyDescent="0.15">
      <c r="A11" s="4">
        <v>36</v>
      </c>
      <c r="B11" s="7" t="s">
        <v>192</v>
      </c>
    </row>
    <row r="12" spans="1:2" s="1" customFormat="1" ht="30" customHeight="1" x14ac:dyDescent="0.15">
      <c r="A12" s="4">
        <v>37</v>
      </c>
      <c r="B12" s="8" t="s">
        <v>193</v>
      </c>
    </row>
    <row r="13" spans="1:2" s="1" customFormat="1" ht="30" customHeight="1" x14ac:dyDescent="0.15">
      <c r="A13" s="4">
        <v>48</v>
      </c>
      <c r="B13" s="7" t="s">
        <v>204</v>
      </c>
    </row>
    <row r="14" spans="1:2" s="3" customFormat="1" ht="30" customHeight="1" x14ac:dyDescent="0.15">
      <c r="A14" s="4">
        <v>52</v>
      </c>
      <c r="B14" s="7" t="s">
        <v>208</v>
      </c>
    </row>
    <row r="15" spans="1:2" s="1" customFormat="1" ht="30" customHeight="1" x14ac:dyDescent="0.15">
      <c r="A15" s="4">
        <v>55</v>
      </c>
      <c r="B15" s="7" t="s">
        <v>211</v>
      </c>
    </row>
    <row r="16" spans="1:2" s="1" customFormat="1" ht="30" customHeight="1" x14ac:dyDescent="0.15">
      <c r="A16" s="4">
        <v>64</v>
      </c>
      <c r="B16" s="7" t="s">
        <v>219</v>
      </c>
    </row>
    <row r="17" spans="1:2" s="1" customFormat="1" ht="30" customHeight="1" x14ac:dyDescent="0.15">
      <c r="A17" s="4">
        <v>66</v>
      </c>
      <c r="B17" s="7" t="s">
        <v>221</v>
      </c>
    </row>
    <row r="18" spans="1:2" s="1" customFormat="1" ht="30" customHeight="1" x14ac:dyDescent="0.15">
      <c r="A18" s="4">
        <v>70</v>
      </c>
      <c r="B18" s="7" t="s">
        <v>225</v>
      </c>
    </row>
    <row r="19" spans="1:2" s="1" customFormat="1" ht="30" customHeight="1" x14ac:dyDescent="0.15">
      <c r="A19" s="4">
        <v>71</v>
      </c>
      <c r="B19" s="7" t="s">
        <v>226</v>
      </c>
    </row>
    <row r="20" spans="1:2" s="1" customFormat="1" ht="30" customHeight="1" x14ac:dyDescent="0.15">
      <c r="A20" s="4">
        <v>72</v>
      </c>
      <c r="B20" s="7" t="s">
        <v>227</v>
      </c>
    </row>
    <row r="21" spans="1:2" s="1" customFormat="1" ht="30" customHeight="1" x14ac:dyDescent="0.15">
      <c r="A21" s="4">
        <v>75</v>
      </c>
      <c r="B21" s="7" t="s">
        <v>230</v>
      </c>
    </row>
    <row r="22" spans="1:2" s="1" customFormat="1" ht="30" customHeight="1" x14ac:dyDescent="0.15">
      <c r="A22" s="4">
        <v>78</v>
      </c>
      <c r="B22" s="7" t="s">
        <v>233</v>
      </c>
    </row>
    <row r="23" spans="1:2" s="1" customFormat="1" ht="30" customHeight="1" x14ac:dyDescent="0.15">
      <c r="A23" s="4">
        <v>83</v>
      </c>
      <c r="B23" s="7" t="s">
        <v>238</v>
      </c>
    </row>
    <row r="24" spans="1:2" s="1" customFormat="1" ht="30" customHeight="1" x14ac:dyDescent="0.15">
      <c r="A24" s="4">
        <v>84</v>
      </c>
      <c r="B24" s="7" t="s">
        <v>239</v>
      </c>
    </row>
    <row r="25" spans="1:2" s="1" customFormat="1" ht="30" customHeight="1" x14ac:dyDescent="0.15">
      <c r="A25" s="4">
        <v>86</v>
      </c>
      <c r="B25" s="7" t="s">
        <v>241</v>
      </c>
    </row>
    <row r="26" spans="1:2" s="1" customFormat="1" ht="30" customHeight="1" x14ac:dyDescent="0.15">
      <c r="A26" s="4">
        <v>97</v>
      </c>
      <c r="B26" s="7" t="s">
        <v>252</v>
      </c>
    </row>
    <row r="27" spans="1:2" s="1" customFormat="1" ht="30" customHeight="1" x14ac:dyDescent="0.15">
      <c r="A27" s="4">
        <v>102</v>
      </c>
      <c r="B27" s="7" t="s">
        <v>257</v>
      </c>
    </row>
    <row r="28" spans="1:2" s="1" customFormat="1" ht="30" customHeight="1" x14ac:dyDescent="0.15">
      <c r="A28" s="4">
        <v>105</v>
      </c>
      <c r="B28" s="7" t="s">
        <v>260</v>
      </c>
    </row>
    <row r="29" spans="1:2" s="1" customFormat="1" ht="30" customHeight="1" x14ac:dyDescent="0.15">
      <c r="A29" s="4">
        <v>107</v>
      </c>
      <c r="B29" s="7" t="s">
        <v>262</v>
      </c>
    </row>
    <row r="30" spans="1:2" s="1" customFormat="1" ht="30" customHeight="1" x14ac:dyDescent="0.15">
      <c r="A30" s="4">
        <v>110</v>
      </c>
      <c r="B30" s="7" t="s">
        <v>264</v>
      </c>
    </row>
    <row r="31" spans="1:2" s="1" customFormat="1" ht="30" customHeight="1" x14ac:dyDescent="0.15">
      <c r="A31" s="4">
        <v>111</v>
      </c>
      <c r="B31" s="7" t="s">
        <v>265</v>
      </c>
    </row>
    <row r="32" spans="1:2" s="1" customFormat="1" ht="30" customHeight="1" x14ac:dyDescent="0.15">
      <c r="A32" s="4">
        <v>112</v>
      </c>
      <c r="B32" s="7" t="s">
        <v>266</v>
      </c>
    </row>
    <row r="33" spans="1:2" s="1" customFormat="1" ht="30" customHeight="1" x14ac:dyDescent="0.15">
      <c r="A33" s="4">
        <v>113</v>
      </c>
      <c r="B33" s="7" t="s">
        <v>267</v>
      </c>
    </row>
    <row r="34" spans="1:2" s="1" customFormat="1" ht="30" customHeight="1" x14ac:dyDescent="0.15">
      <c r="A34" s="4">
        <v>114</v>
      </c>
      <c r="B34" s="7" t="s">
        <v>268</v>
      </c>
    </row>
    <row r="35" spans="1:2" s="1" customFormat="1" ht="30" customHeight="1" x14ac:dyDescent="0.15">
      <c r="A35" s="4">
        <v>116</v>
      </c>
      <c r="B35" s="7" t="s">
        <v>270</v>
      </c>
    </row>
    <row r="36" spans="1:2" s="1" customFormat="1" ht="30" customHeight="1" x14ac:dyDescent="0.15">
      <c r="A36" s="4">
        <v>118</v>
      </c>
      <c r="B36" s="7" t="s">
        <v>272</v>
      </c>
    </row>
    <row r="37" spans="1:2" s="1" customFormat="1" ht="30" customHeight="1" x14ac:dyDescent="0.15">
      <c r="A37" s="4">
        <v>120</v>
      </c>
      <c r="B37" s="7" t="s">
        <v>274</v>
      </c>
    </row>
    <row r="38" spans="1:2" s="1" customFormat="1" ht="30" customHeight="1" x14ac:dyDescent="0.15">
      <c r="A38" s="4">
        <v>124</v>
      </c>
      <c r="B38" s="7" t="s">
        <v>278</v>
      </c>
    </row>
    <row r="39" spans="1:2" s="1" customFormat="1" ht="30" customHeight="1" x14ac:dyDescent="0.15">
      <c r="A39" s="4">
        <v>127</v>
      </c>
      <c r="B39" s="7" t="s">
        <v>281</v>
      </c>
    </row>
    <row r="40" spans="1:2" s="1" customFormat="1" ht="30" customHeight="1" x14ac:dyDescent="0.15">
      <c r="A40" s="4">
        <v>128</v>
      </c>
      <c r="B40" s="7" t="s">
        <v>282</v>
      </c>
    </row>
    <row r="41" spans="1:2" s="1" customFormat="1" ht="30" customHeight="1" x14ac:dyDescent="0.15">
      <c r="A41" s="4">
        <v>129</v>
      </c>
      <c r="B41" s="7" t="s">
        <v>283</v>
      </c>
    </row>
    <row r="42" spans="1:2" s="1" customFormat="1" ht="30" customHeight="1" x14ac:dyDescent="0.15">
      <c r="A42" s="4">
        <v>130</v>
      </c>
      <c r="B42" s="7" t="s">
        <v>284</v>
      </c>
    </row>
    <row r="43" spans="1:2" s="1" customFormat="1" ht="30" customHeight="1" x14ac:dyDescent="0.15">
      <c r="A43" s="4">
        <v>131</v>
      </c>
      <c r="B43" s="7" t="s">
        <v>285</v>
      </c>
    </row>
    <row r="44" spans="1:2" s="1" customFormat="1" ht="30" customHeight="1" x14ac:dyDescent="0.15">
      <c r="A44" s="4">
        <v>134</v>
      </c>
      <c r="B44" s="7" t="s">
        <v>288</v>
      </c>
    </row>
    <row r="45" spans="1:2" s="1" customFormat="1" ht="30" customHeight="1" x14ac:dyDescent="0.15">
      <c r="A45" s="4">
        <v>136</v>
      </c>
      <c r="B45" s="7" t="s">
        <v>290</v>
      </c>
    </row>
    <row r="46" spans="1:2" s="1" customFormat="1" ht="30" customHeight="1" x14ac:dyDescent="0.15">
      <c r="A46" s="4">
        <v>137</v>
      </c>
      <c r="B46" s="7" t="s">
        <v>291</v>
      </c>
    </row>
    <row r="47" spans="1:2" s="1" customFormat="1" ht="30" customHeight="1" x14ac:dyDescent="0.15">
      <c r="A47" s="4">
        <v>141</v>
      </c>
      <c r="B47" s="7" t="s">
        <v>295</v>
      </c>
    </row>
    <row r="48" spans="1:2" s="1" customFormat="1" ht="30" customHeight="1" x14ac:dyDescent="0.15">
      <c r="A48" s="4">
        <v>142</v>
      </c>
      <c r="B48" s="7" t="s">
        <v>296</v>
      </c>
    </row>
    <row r="49" spans="1:39" s="1" customFormat="1" ht="30" customHeight="1" x14ac:dyDescent="0.15">
      <c r="A49" s="4">
        <v>143</v>
      </c>
      <c r="B49" s="7" t="s">
        <v>297</v>
      </c>
    </row>
    <row r="50" spans="1:39" s="1" customFormat="1" ht="30" customHeight="1" x14ac:dyDescent="0.15">
      <c r="A50" s="4">
        <v>145</v>
      </c>
      <c r="B50" s="7" t="s">
        <v>299</v>
      </c>
    </row>
    <row r="51" spans="1:39" s="1" customFormat="1" ht="30" customHeight="1" x14ac:dyDescent="0.15">
      <c r="A51" s="4">
        <v>146</v>
      </c>
      <c r="B51" s="7" t="s">
        <v>300</v>
      </c>
    </row>
    <row r="52" spans="1:39" s="1" customFormat="1" ht="30" customHeight="1" x14ac:dyDescent="0.15">
      <c r="A52" s="4">
        <v>151</v>
      </c>
      <c r="B52" s="7" t="s">
        <v>305</v>
      </c>
    </row>
    <row r="53" spans="1:39" s="1" customFormat="1" ht="30" customHeight="1" x14ac:dyDescent="0.15">
      <c r="A53" s="4">
        <v>152</v>
      </c>
      <c r="B53" s="7" t="s">
        <v>306</v>
      </c>
    </row>
    <row r="54" spans="1:39" s="1" customFormat="1" ht="30" customHeight="1" x14ac:dyDescent="0.15">
      <c r="A54" s="4">
        <v>153</v>
      </c>
      <c r="B54" s="7" t="s">
        <v>307</v>
      </c>
    </row>
    <row r="55" spans="1:39" s="1" customFormat="1" ht="30" customHeight="1" x14ac:dyDescent="0.15">
      <c r="A55" s="4">
        <v>156</v>
      </c>
      <c r="B55" s="7" t="s">
        <v>309</v>
      </c>
    </row>
    <row r="56" spans="1:39" s="1" customFormat="1" ht="30" customHeight="1" x14ac:dyDescent="0.15">
      <c r="A56" s="4">
        <v>158</v>
      </c>
      <c r="B56" s="7" t="s">
        <v>311</v>
      </c>
    </row>
    <row r="57" spans="1:39" s="1" customFormat="1" ht="30" customHeight="1" x14ac:dyDescent="0.15">
      <c r="A57" s="4">
        <v>162</v>
      </c>
      <c r="B57" s="7" t="s">
        <v>315</v>
      </c>
    </row>
    <row r="58" spans="1:39" s="1" customFormat="1" ht="30" customHeight="1" x14ac:dyDescent="0.15">
      <c r="A58" s="4">
        <v>163</v>
      </c>
      <c r="B58" s="7" t="s">
        <v>316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s="1" customFormat="1" ht="30" customHeight="1" x14ac:dyDescent="0.15">
      <c r="A59" s="4">
        <v>164</v>
      </c>
      <c r="B59" s="7" t="s">
        <v>317</v>
      </c>
    </row>
    <row r="60" spans="1:39" s="1" customFormat="1" ht="30" customHeight="1" x14ac:dyDescent="0.15">
      <c r="A60" s="4">
        <v>166</v>
      </c>
      <c r="B60" s="7" t="s">
        <v>319</v>
      </c>
    </row>
    <row r="61" spans="1:39" s="1" customFormat="1" ht="30" customHeight="1" x14ac:dyDescent="0.15">
      <c r="A61" s="4">
        <v>167</v>
      </c>
      <c r="B61" s="7" t="s">
        <v>320</v>
      </c>
    </row>
    <row r="62" spans="1:39" s="1" customFormat="1" ht="30" customHeight="1" x14ac:dyDescent="0.15">
      <c r="A62" s="4">
        <v>171</v>
      </c>
      <c r="B62" s="7" t="s">
        <v>324</v>
      </c>
    </row>
    <row r="63" spans="1:39" s="1" customFormat="1" ht="30" customHeight="1" x14ac:dyDescent="0.15">
      <c r="A63" s="4">
        <v>172</v>
      </c>
      <c r="B63" s="7" t="s">
        <v>325</v>
      </c>
    </row>
    <row r="64" spans="1:39" s="1" customFormat="1" ht="30" customHeight="1" x14ac:dyDescent="0.15">
      <c r="A64" s="4">
        <v>178</v>
      </c>
      <c r="B64" s="7" t="s">
        <v>331</v>
      </c>
    </row>
    <row r="65" spans="1:2" s="1" customFormat="1" ht="30" customHeight="1" x14ac:dyDescent="0.15">
      <c r="A65" s="4">
        <v>185</v>
      </c>
      <c r="B65" s="7" t="s">
        <v>338</v>
      </c>
    </row>
    <row r="66" spans="1:2" s="1" customFormat="1" ht="30" customHeight="1" x14ac:dyDescent="0.15">
      <c r="A66" s="4">
        <v>187</v>
      </c>
      <c r="B66" s="7" t="s">
        <v>340</v>
      </c>
    </row>
    <row r="67" spans="1:2" s="1" customFormat="1" ht="30" customHeight="1" x14ac:dyDescent="0.15">
      <c r="A67" s="4">
        <v>188</v>
      </c>
      <c r="B67" s="7" t="s">
        <v>341</v>
      </c>
    </row>
    <row r="68" spans="1:2" s="1" customFormat="1" ht="30" customHeight="1" x14ac:dyDescent="0.15">
      <c r="A68" s="4">
        <v>189</v>
      </c>
      <c r="B68" s="7" t="s">
        <v>342</v>
      </c>
    </row>
    <row r="69" spans="1:2" s="1" customFormat="1" ht="30" customHeight="1" x14ac:dyDescent="0.15">
      <c r="A69" s="4">
        <v>191</v>
      </c>
      <c r="B69" s="7" t="s">
        <v>344</v>
      </c>
    </row>
    <row r="70" spans="1:2" s="1" customFormat="1" ht="30" customHeight="1" x14ac:dyDescent="0.15">
      <c r="A70" s="4">
        <v>193</v>
      </c>
      <c r="B70" s="7" t="s">
        <v>346</v>
      </c>
    </row>
    <row r="71" spans="1:2" s="1" customFormat="1" ht="30" customHeight="1" x14ac:dyDescent="0.15">
      <c r="A71" s="4">
        <v>197</v>
      </c>
      <c r="B71" s="7" t="s">
        <v>350</v>
      </c>
    </row>
    <row r="72" spans="1:2" s="1" customFormat="1" ht="30" customHeight="1" x14ac:dyDescent="0.15">
      <c r="A72" s="4">
        <v>198</v>
      </c>
      <c r="B72" s="7" t="s">
        <v>351</v>
      </c>
    </row>
    <row r="73" spans="1:2" s="1" customFormat="1" ht="30" customHeight="1" x14ac:dyDescent="0.15">
      <c r="A73" s="4">
        <v>199</v>
      </c>
      <c r="B73" s="7" t="s">
        <v>352</v>
      </c>
    </row>
    <row r="74" spans="1:2" s="1" customFormat="1" ht="30" customHeight="1" x14ac:dyDescent="0.15">
      <c r="A74" s="4">
        <v>205</v>
      </c>
      <c r="B74" s="7" t="s">
        <v>358</v>
      </c>
    </row>
    <row r="75" spans="1:2" s="1" customFormat="1" ht="30" customHeight="1" x14ac:dyDescent="0.15">
      <c r="A75" s="4">
        <v>211</v>
      </c>
      <c r="B75" s="7" t="s">
        <v>364</v>
      </c>
    </row>
    <row r="76" spans="1:2" s="1" customFormat="1" ht="30" customHeight="1" x14ac:dyDescent="0.15">
      <c r="A76" s="4">
        <v>212</v>
      </c>
      <c r="B76" s="7" t="s">
        <v>365</v>
      </c>
    </row>
    <row r="77" spans="1:2" s="1" customFormat="1" ht="30" customHeight="1" x14ac:dyDescent="0.15">
      <c r="A77" s="4">
        <v>214</v>
      </c>
      <c r="B77" s="7" t="s">
        <v>367</v>
      </c>
    </row>
    <row r="78" spans="1:2" ht="30" customHeight="1" x14ac:dyDescent="0.15">
      <c r="A78" s="4">
        <v>224</v>
      </c>
      <c r="B78" s="7" t="s">
        <v>377</v>
      </c>
    </row>
    <row r="79" spans="1:2" ht="30" customHeight="1" x14ac:dyDescent="0.15">
      <c r="B79" s="13"/>
    </row>
    <row r="80" spans="1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1" spans="2:2" ht="30" customHeight="1" x14ac:dyDescent="0.15">
      <c r="B371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20" spans="2:2" ht="30" customHeight="1" x14ac:dyDescent="0.15">
      <c r="B420" s="13"/>
    </row>
    <row r="421" spans="2:2" ht="30" customHeight="1" x14ac:dyDescent="0.15">
      <c r="B421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3" spans="2:2" ht="30" customHeight="1" x14ac:dyDescent="0.15">
      <c r="B443" s="13"/>
    </row>
    <row r="444" spans="2:2" ht="30" customHeight="1" x14ac:dyDescent="0.15">
      <c r="B444" s="13"/>
    </row>
    <row r="446" spans="2:2" ht="30" customHeight="1" x14ac:dyDescent="0.15">
      <c r="B446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8" spans="2:2" ht="30" customHeight="1" x14ac:dyDescent="0.15">
      <c r="B468" s="13"/>
    </row>
    <row r="469" spans="2:2" ht="30" customHeight="1" x14ac:dyDescent="0.15">
      <c r="B469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7" spans="2:2" ht="30" customHeight="1" x14ac:dyDescent="0.15">
      <c r="B477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9" spans="2:2" ht="30" customHeight="1" x14ac:dyDescent="0.15">
      <c r="B489" s="13"/>
    </row>
    <row r="490" spans="2:2" ht="30" customHeight="1" x14ac:dyDescent="0.15">
      <c r="B490" s="13"/>
    </row>
    <row r="492" spans="2:2" ht="30" customHeight="1" x14ac:dyDescent="0.15">
      <c r="B492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5" spans="2:2" ht="30" customHeight="1" x14ac:dyDescent="0.15">
      <c r="B545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3" spans="2:2" ht="30" customHeight="1" x14ac:dyDescent="0.15">
      <c r="B563" s="13"/>
    </row>
    <row r="564" spans="2:2" ht="30" customHeight="1" x14ac:dyDescent="0.15">
      <c r="B564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69" spans="2:2" ht="30" customHeight="1" x14ac:dyDescent="0.15">
      <c r="B569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6" spans="2:2" ht="30" customHeight="1" x14ac:dyDescent="0.15">
      <c r="B586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601" spans="2:2" ht="30" customHeight="1" x14ac:dyDescent="0.15">
      <c r="B601" s="13"/>
    </row>
    <row r="602" spans="2:2" ht="30" customHeight="1" x14ac:dyDescent="0.15">
      <c r="B602" s="13"/>
    </row>
    <row r="605" spans="2:2" ht="30" customHeight="1" x14ac:dyDescent="0.15">
      <c r="B605" s="13"/>
    </row>
    <row r="606" spans="2:2" ht="30" customHeight="1" x14ac:dyDescent="0.15">
      <c r="B606" s="13"/>
    </row>
    <row r="608" spans="2:2" ht="30" customHeight="1" x14ac:dyDescent="0.15">
      <c r="B608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7" spans="2:2" ht="30" customHeight="1" x14ac:dyDescent="0.15">
      <c r="B637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1" spans="2:2" ht="30" customHeight="1" x14ac:dyDescent="0.15">
      <c r="B671" s="13"/>
    </row>
    <row r="672" spans="2:2" ht="30" customHeight="1" x14ac:dyDescent="0.15">
      <c r="B672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9" spans="2:2" ht="30" customHeight="1" x14ac:dyDescent="0.15">
      <c r="B709" s="13"/>
    </row>
    <row r="710" spans="2:2" ht="30" customHeight="1" x14ac:dyDescent="0.15">
      <c r="B710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9" spans="2:2" ht="30" customHeight="1" x14ac:dyDescent="0.15">
      <c r="B729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6" spans="2:2" ht="30" customHeight="1" x14ac:dyDescent="0.15">
      <c r="B846" s="13"/>
    </row>
    <row r="847" spans="2:2" ht="30" customHeight="1" x14ac:dyDescent="0.15">
      <c r="B847" s="13"/>
    </row>
    <row r="849" spans="2:2" ht="30" customHeight="1" x14ac:dyDescent="0.15">
      <c r="B849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8" spans="2:2" ht="30" customHeight="1" x14ac:dyDescent="0.15">
      <c r="B858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5" spans="2:2" ht="30" customHeight="1" x14ac:dyDescent="0.15">
      <c r="B875" s="13"/>
    </row>
    <row r="876" spans="2:2" ht="30" customHeight="1" x14ac:dyDescent="0.15">
      <c r="B876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4" spans="2:2" ht="30" customHeight="1" x14ac:dyDescent="0.15">
      <c r="B894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19" spans="2:2" ht="30" customHeight="1" x14ac:dyDescent="0.15">
      <c r="B919" s="13"/>
    </row>
    <row r="920" spans="2:2" ht="30" customHeight="1" x14ac:dyDescent="0.15">
      <c r="B920" s="13"/>
    </row>
    <row r="922" spans="2:2" ht="30" customHeight="1" x14ac:dyDescent="0.15">
      <c r="B922" s="13"/>
    </row>
    <row r="923" spans="2:2" ht="30" customHeight="1" x14ac:dyDescent="0.15">
      <c r="B923" s="13"/>
    </row>
    <row r="924" spans="2:2" ht="30" customHeight="1" x14ac:dyDescent="0.15">
      <c r="B924" s="13"/>
    </row>
    <row r="925" spans="2:2" ht="30" customHeight="1" x14ac:dyDescent="0.15">
      <c r="B925" s="13"/>
    </row>
    <row r="926" spans="2:2" ht="30" customHeight="1" x14ac:dyDescent="0.15">
      <c r="B926" s="13"/>
    </row>
    <row r="927" spans="2:2" ht="30" customHeight="1" x14ac:dyDescent="0.15">
      <c r="B927" s="13"/>
    </row>
    <row r="928" spans="2:2" ht="30" customHeight="1" x14ac:dyDescent="0.15">
      <c r="B928" s="13"/>
    </row>
    <row r="929" spans="2:2" ht="30" customHeight="1" x14ac:dyDescent="0.15">
      <c r="B929" s="13"/>
    </row>
    <row r="930" spans="2:2" ht="30" customHeight="1" x14ac:dyDescent="0.15">
      <c r="B930" s="13"/>
    </row>
    <row r="932" spans="2:2" ht="30" customHeight="1" x14ac:dyDescent="0.15">
      <c r="B932" s="13"/>
    </row>
    <row r="934" spans="2:2" ht="30" customHeight="1" x14ac:dyDescent="0.15">
      <c r="B934" s="13"/>
    </row>
    <row r="935" spans="2:2" ht="30" customHeight="1" x14ac:dyDescent="0.15">
      <c r="B935" s="13"/>
    </row>
    <row r="938" spans="2:2" ht="30" customHeight="1" x14ac:dyDescent="0.15">
      <c r="B938" s="13"/>
    </row>
    <row r="942" spans="2:2" ht="30" customHeight="1" x14ac:dyDescent="0.15">
      <c r="B942" s="13"/>
    </row>
    <row r="943" spans="2:2" ht="30" customHeight="1" x14ac:dyDescent="0.15">
      <c r="B943" s="13"/>
    </row>
    <row r="945" spans="2:2" ht="30" customHeight="1" x14ac:dyDescent="0.15">
      <c r="B945" s="13"/>
    </row>
    <row r="946" spans="2:2" ht="30" customHeight="1" x14ac:dyDescent="0.15">
      <c r="B946" s="13"/>
    </row>
    <row r="947" spans="2:2" ht="30" customHeight="1" x14ac:dyDescent="0.15">
      <c r="B947" s="13"/>
    </row>
    <row r="948" spans="2:2" ht="30" customHeight="1" x14ac:dyDescent="0.15">
      <c r="B948" s="13"/>
    </row>
    <row r="949" spans="2:2" ht="30" customHeight="1" x14ac:dyDescent="0.15">
      <c r="B949" s="13"/>
    </row>
    <row r="951" spans="2:2" ht="30" customHeight="1" x14ac:dyDescent="0.15">
      <c r="B951" s="13"/>
    </row>
    <row r="952" spans="2:2" ht="30" customHeight="1" x14ac:dyDescent="0.15">
      <c r="B952" s="13"/>
    </row>
    <row r="955" spans="2:2" ht="30" customHeight="1" x14ac:dyDescent="0.15">
      <c r="B955" s="13"/>
    </row>
    <row r="958" spans="2:2" ht="30" customHeight="1" x14ac:dyDescent="0.15">
      <c r="B958" s="13"/>
    </row>
    <row r="960" spans="2:2" ht="30" customHeight="1" x14ac:dyDescent="0.15">
      <c r="B960" s="13"/>
    </row>
    <row r="961" spans="2:2" ht="30" customHeight="1" x14ac:dyDescent="0.15">
      <c r="B961" s="13"/>
    </row>
    <row r="962" spans="2:2" ht="30" customHeight="1" x14ac:dyDescent="0.15">
      <c r="B962" s="13"/>
    </row>
    <row r="963" spans="2:2" ht="30" customHeight="1" x14ac:dyDescent="0.15">
      <c r="B963" s="13"/>
    </row>
    <row r="964" spans="2:2" ht="30" customHeight="1" x14ac:dyDescent="0.15">
      <c r="B964" s="13"/>
    </row>
    <row r="966" spans="2:2" ht="30" customHeight="1" x14ac:dyDescent="0.15">
      <c r="B966" s="13"/>
    </row>
    <row r="974" spans="2:2" ht="30" customHeight="1" x14ac:dyDescent="0.15">
      <c r="B974" s="13"/>
    </row>
    <row r="975" spans="2:2" ht="30" customHeight="1" x14ac:dyDescent="0.15">
      <c r="B975" s="13"/>
    </row>
    <row r="976" spans="2:2" ht="30" customHeight="1" x14ac:dyDescent="0.15">
      <c r="B976" s="13"/>
    </row>
    <row r="977" spans="2:2" ht="30" customHeight="1" x14ac:dyDescent="0.15">
      <c r="B977" s="13"/>
    </row>
    <row r="979" spans="2:2" ht="30" customHeight="1" x14ac:dyDescent="0.15">
      <c r="B979" s="13"/>
    </row>
    <row r="980" spans="2:2" ht="30" customHeight="1" x14ac:dyDescent="0.15">
      <c r="B980" s="13"/>
    </row>
    <row r="981" spans="2:2" ht="30" customHeight="1" x14ac:dyDescent="0.15">
      <c r="B981" s="13"/>
    </row>
    <row r="982" spans="2:2" ht="30" customHeight="1" x14ac:dyDescent="0.15">
      <c r="B982" s="13"/>
    </row>
    <row r="984" spans="2:2" ht="30" customHeight="1" x14ac:dyDescent="0.15">
      <c r="B984" s="13"/>
    </row>
  </sheetData>
  <autoFilter ref="A2:B2" xr:uid="{5059A8C7-B824-494B-9F8A-A5E09ADC1823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D0C7-E4C5-4840-A670-7D5EB3A5A3FA}">
  <dimension ref="A1:B926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128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191</v>
      </c>
    </row>
    <row r="4" spans="1:2" s="1" customFormat="1" ht="30" customHeight="1" x14ac:dyDescent="0.15">
      <c r="A4" s="4">
        <v>48</v>
      </c>
      <c r="B4" s="7" t="s">
        <v>204</v>
      </c>
    </row>
    <row r="5" spans="1:2" s="1" customFormat="1" ht="30" customHeight="1" x14ac:dyDescent="0.15">
      <c r="A5" s="4">
        <v>55</v>
      </c>
      <c r="B5" s="7" t="s">
        <v>211</v>
      </c>
    </row>
    <row r="6" spans="1:2" s="1" customFormat="1" ht="30" customHeight="1" x14ac:dyDescent="0.15">
      <c r="A6" s="4">
        <v>64</v>
      </c>
      <c r="B6" s="7" t="s">
        <v>219</v>
      </c>
    </row>
    <row r="7" spans="1:2" s="1" customFormat="1" ht="30" customHeight="1" x14ac:dyDescent="0.15">
      <c r="A7" s="4">
        <v>71</v>
      </c>
      <c r="B7" s="7" t="s">
        <v>226</v>
      </c>
    </row>
    <row r="8" spans="1:2" s="1" customFormat="1" ht="30" customHeight="1" x14ac:dyDescent="0.15">
      <c r="A8" s="4">
        <v>84</v>
      </c>
      <c r="B8" s="7" t="s">
        <v>239</v>
      </c>
    </row>
    <row r="9" spans="1:2" s="1" customFormat="1" ht="30" customHeight="1" x14ac:dyDescent="0.15">
      <c r="A9" s="4">
        <v>111</v>
      </c>
      <c r="B9" s="7" t="s">
        <v>265</v>
      </c>
    </row>
    <row r="10" spans="1:2" s="1" customFormat="1" ht="30" customHeight="1" x14ac:dyDescent="0.15">
      <c r="A10" s="4">
        <v>129</v>
      </c>
      <c r="B10" s="7" t="s">
        <v>283</v>
      </c>
    </row>
    <row r="11" spans="1:2" s="1" customFormat="1" ht="30" customHeight="1" x14ac:dyDescent="0.15">
      <c r="A11" s="4">
        <v>142</v>
      </c>
      <c r="B11" s="7" t="s">
        <v>296</v>
      </c>
    </row>
    <row r="12" spans="1:2" s="1" customFormat="1" ht="30" customHeight="1" x14ac:dyDescent="0.15">
      <c r="A12" s="4">
        <v>143</v>
      </c>
      <c r="B12" s="7" t="s">
        <v>297</v>
      </c>
    </row>
    <row r="13" spans="1:2" s="1" customFormat="1" ht="30" customHeight="1" x14ac:dyDescent="0.15">
      <c r="A13" s="4">
        <v>145</v>
      </c>
      <c r="B13" s="7" t="s">
        <v>299</v>
      </c>
    </row>
    <row r="14" spans="1:2" s="1" customFormat="1" ht="30" customHeight="1" x14ac:dyDescent="0.15">
      <c r="A14" s="4">
        <v>163</v>
      </c>
      <c r="B14" s="7" t="s">
        <v>316</v>
      </c>
    </row>
    <row r="15" spans="1:2" s="1" customFormat="1" ht="30" customHeight="1" x14ac:dyDescent="0.15">
      <c r="A15" s="4">
        <v>171</v>
      </c>
      <c r="B15" s="7" t="s">
        <v>324</v>
      </c>
    </row>
    <row r="16" spans="1:2" s="1" customFormat="1" ht="30" customHeight="1" x14ac:dyDescent="0.15">
      <c r="A16" s="4">
        <v>178</v>
      </c>
      <c r="B16" s="7" t="s">
        <v>331</v>
      </c>
    </row>
    <row r="17" spans="1:2" s="1" customFormat="1" ht="30" customHeight="1" x14ac:dyDescent="0.15">
      <c r="A17" s="4">
        <v>185</v>
      </c>
      <c r="B17" s="7" t="s">
        <v>338</v>
      </c>
    </row>
    <row r="18" spans="1:2" s="1" customFormat="1" ht="30" customHeight="1" x14ac:dyDescent="0.15">
      <c r="A18" s="4">
        <v>189</v>
      </c>
      <c r="B18" s="7" t="s">
        <v>342</v>
      </c>
    </row>
    <row r="19" spans="1:2" ht="30" customHeight="1" x14ac:dyDescent="0.15">
      <c r="B19" s="13"/>
    </row>
    <row r="20" spans="1:2" ht="30" customHeight="1" x14ac:dyDescent="0.15">
      <c r="B20" s="13"/>
    </row>
    <row r="21" spans="1:2" ht="30" customHeight="1" x14ac:dyDescent="0.15">
      <c r="B21" s="13"/>
    </row>
    <row r="22" spans="1:2" ht="30" customHeight="1" x14ac:dyDescent="0.15">
      <c r="B22" s="13"/>
    </row>
    <row r="23" spans="1:2" ht="30" customHeight="1" x14ac:dyDescent="0.15">
      <c r="B23" s="13"/>
    </row>
    <row r="24" spans="1:2" ht="30" customHeight="1" x14ac:dyDescent="0.15">
      <c r="B24" s="13"/>
    </row>
    <row r="25" spans="1:2" ht="30" customHeight="1" x14ac:dyDescent="0.15">
      <c r="B25" s="13"/>
    </row>
    <row r="26" spans="1:2" ht="30" customHeight="1" x14ac:dyDescent="0.15">
      <c r="B26" s="13"/>
    </row>
    <row r="27" spans="1:2" ht="30" customHeight="1" x14ac:dyDescent="0.15">
      <c r="B27" s="13"/>
    </row>
    <row r="28" spans="1:2" ht="30" customHeight="1" x14ac:dyDescent="0.15">
      <c r="B28" s="13"/>
    </row>
    <row r="29" spans="1:2" ht="30" customHeight="1" x14ac:dyDescent="0.15">
      <c r="B29" s="13"/>
    </row>
    <row r="30" spans="1:2" ht="30" customHeight="1" x14ac:dyDescent="0.15">
      <c r="B30" s="13"/>
    </row>
    <row r="31" spans="1:2" ht="30" customHeight="1" x14ac:dyDescent="0.15">
      <c r="B31" s="13"/>
    </row>
    <row r="32" spans="1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3" spans="2:2" ht="30" customHeight="1" x14ac:dyDescent="0.15">
      <c r="B313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2" spans="2:2" ht="30" customHeight="1" x14ac:dyDescent="0.15">
      <c r="B362" s="13"/>
    </row>
    <row r="363" spans="2:2" ht="30" customHeight="1" x14ac:dyDescent="0.15">
      <c r="B363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5" spans="2:2" ht="30" customHeight="1" x14ac:dyDescent="0.15">
      <c r="B385" s="13"/>
    </row>
    <row r="386" spans="2:2" ht="30" customHeight="1" x14ac:dyDescent="0.15">
      <c r="B386" s="13"/>
    </row>
    <row r="388" spans="2:2" ht="30" customHeight="1" x14ac:dyDescent="0.15">
      <c r="B388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10" spans="2:2" ht="30" customHeight="1" x14ac:dyDescent="0.15">
      <c r="B410" s="13"/>
    </row>
    <row r="411" spans="2:2" ht="30" customHeight="1" x14ac:dyDescent="0.15">
      <c r="B411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9" spans="2:2" ht="30" customHeight="1" x14ac:dyDescent="0.15">
      <c r="B419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6" spans="2:2" ht="30" customHeight="1" x14ac:dyDescent="0.15">
      <c r="B426" s="13"/>
    </row>
    <row r="427" spans="2:2" ht="30" customHeight="1" x14ac:dyDescent="0.15">
      <c r="B427" s="13"/>
    </row>
    <row r="428" spans="2:2" ht="30" customHeight="1" x14ac:dyDescent="0.15">
      <c r="B428" s="13"/>
    </row>
    <row r="431" spans="2:2" ht="30" customHeight="1" x14ac:dyDescent="0.15">
      <c r="B431" s="13"/>
    </row>
    <row r="432" spans="2:2" ht="30" customHeight="1" x14ac:dyDescent="0.15">
      <c r="B432" s="13"/>
    </row>
    <row r="434" spans="2:2" ht="30" customHeight="1" x14ac:dyDescent="0.15">
      <c r="B434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0" spans="2:2" ht="30" customHeight="1" x14ac:dyDescent="0.15">
      <c r="B450" s="13"/>
    </row>
    <row r="451" spans="2:2" ht="30" customHeight="1" x14ac:dyDescent="0.15">
      <c r="B451" s="13"/>
    </row>
    <row r="452" spans="2:2" ht="30" customHeight="1" x14ac:dyDescent="0.15">
      <c r="B452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2" spans="2:2" ht="30" customHeight="1" x14ac:dyDescent="0.15">
      <c r="B472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0" spans="2:2" ht="30" customHeight="1" x14ac:dyDescent="0.15">
      <c r="B480" s="13"/>
    </row>
    <row r="481" spans="2:2" ht="30" customHeight="1" x14ac:dyDescent="0.15">
      <c r="B481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2" spans="2:2" ht="30" customHeight="1" x14ac:dyDescent="0.15">
      <c r="B492" s="13"/>
    </row>
    <row r="493" spans="2:2" ht="30" customHeight="1" x14ac:dyDescent="0.15">
      <c r="B493" s="13"/>
    </row>
    <row r="494" spans="2:2" ht="30" customHeight="1" x14ac:dyDescent="0.15">
      <c r="B494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3" spans="2:2" ht="30" customHeight="1" x14ac:dyDescent="0.15">
      <c r="B503" s="13"/>
    </row>
    <row r="505" spans="2:2" ht="30" customHeight="1" x14ac:dyDescent="0.15">
      <c r="B505" s="13"/>
    </row>
    <row r="506" spans="2:2" ht="30" customHeight="1" x14ac:dyDescent="0.15">
      <c r="B506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8" spans="2:2" ht="30" customHeight="1" x14ac:dyDescent="0.15">
      <c r="B528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3" spans="2:2" ht="30" customHeight="1" x14ac:dyDescent="0.15">
      <c r="B543" s="13"/>
    </row>
    <row r="544" spans="2:2" ht="30" customHeight="1" x14ac:dyDescent="0.15">
      <c r="B544" s="13"/>
    </row>
    <row r="547" spans="2:2" ht="30" customHeight="1" x14ac:dyDescent="0.15">
      <c r="B547" s="13"/>
    </row>
    <row r="548" spans="2:2" ht="30" customHeight="1" x14ac:dyDescent="0.15">
      <c r="B548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8" spans="2:2" ht="30" customHeight="1" x14ac:dyDescent="0.15">
      <c r="B568" s="13"/>
    </row>
    <row r="569" spans="2:2" ht="30" customHeight="1" x14ac:dyDescent="0.15">
      <c r="B569" s="13"/>
    </row>
    <row r="570" spans="2:2" ht="30" customHeight="1" x14ac:dyDescent="0.15">
      <c r="B570" s="13"/>
    </row>
    <row r="571" spans="2:2" ht="30" customHeight="1" x14ac:dyDescent="0.15">
      <c r="B571" s="13"/>
    </row>
    <row r="573" spans="2:2" ht="30" customHeight="1" x14ac:dyDescent="0.15">
      <c r="B573" s="13"/>
    </row>
    <row r="574" spans="2:2" ht="30" customHeight="1" x14ac:dyDescent="0.15">
      <c r="B574" s="13"/>
    </row>
    <row r="575" spans="2:2" ht="30" customHeight="1" x14ac:dyDescent="0.15">
      <c r="B575" s="13"/>
    </row>
    <row r="576" spans="2:2" ht="30" customHeight="1" x14ac:dyDescent="0.15">
      <c r="B576" s="13"/>
    </row>
    <row r="577" spans="2:2" ht="30" customHeight="1" x14ac:dyDescent="0.15">
      <c r="B577" s="13"/>
    </row>
    <row r="579" spans="2:2" ht="30" customHeight="1" x14ac:dyDescent="0.15">
      <c r="B579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4" spans="2:2" ht="30" customHeight="1" x14ac:dyDescent="0.15">
      <c r="B604" s="13"/>
    </row>
    <row r="605" spans="2:2" ht="30" customHeight="1" x14ac:dyDescent="0.15">
      <c r="B605" s="13"/>
    </row>
    <row r="606" spans="2:2" ht="30" customHeight="1" x14ac:dyDescent="0.15">
      <c r="B606" s="13"/>
    </row>
    <row r="609" spans="2:2" ht="30" customHeight="1" x14ac:dyDescent="0.15">
      <c r="B609" s="13"/>
    </row>
    <row r="610" spans="2:2" ht="30" customHeight="1" x14ac:dyDescent="0.15">
      <c r="B610" s="13"/>
    </row>
    <row r="611" spans="2:2" ht="30" customHeight="1" x14ac:dyDescent="0.15">
      <c r="B611" s="13"/>
    </row>
    <row r="613" spans="2:2" ht="30" customHeight="1" x14ac:dyDescent="0.15">
      <c r="B613" s="13"/>
    </row>
    <row r="614" spans="2:2" ht="30" customHeight="1" x14ac:dyDescent="0.15">
      <c r="B614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5" spans="2:2" ht="30" customHeight="1" x14ac:dyDescent="0.15">
      <c r="B635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1" spans="2:2" ht="30" customHeight="1" x14ac:dyDescent="0.15">
      <c r="B651" s="13"/>
    </row>
    <row r="652" spans="2:2" ht="30" customHeight="1" x14ac:dyDescent="0.15">
      <c r="B652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1" spans="2:2" ht="30" customHeight="1" x14ac:dyDescent="0.15">
      <c r="B671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8" spans="2:2" ht="30" customHeight="1" x14ac:dyDescent="0.15">
      <c r="B698" s="13"/>
    </row>
    <row r="699" spans="2:2" ht="30" customHeight="1" x14ac:dyDescent="0.15">
      <c r="B699" s="13"/>
    </row>
    <row r="700" spans="2:2" ht="30" customHeight="1" x14ac:dyDescent="0.15">
      <c r="B700" s="13"/>
    </row>
    <row r="701" spans="2:2" ht="30" customHeight="1" x14ac:dyDescent="0.15">
      <c r="B701" s="13"/>
    </row>
    <row r="702" spans="2:2" ht="30" customHeight="1" x14ac:dyDescent="0.15">
      <c r="B702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0" spans="2:2" ht="30" customHeight="1" x14ac:dyDescent="0.15">
      <c r="B760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2" spans="2:2" ht="30" customHeight="1" x14ac:dyDescent="0.15">
      <c r="B782" s="13"/>
    </row>
    <row r="783" spans="2:2" ht="30" customHeight="1" x14ac:dyDescent="0.15">
      <c r="B783" s="13"/>
    </row>
    <row r="784" spans="2:2" ht="30" customHeight="1" x14ac:dyDescent="0.15">
      <c r="B784" s="13"/>
    </row>
    <row r="785" spans="2:2" ht="30" customHeight="1" x14ac:dyDescent="0.15">
      <c r="B785" s="13"/>
    </row>
    <row r="786" spans="2:2" ht="30" customHeight="1" x14ac:dyDescent="0.15">
      <c r="B786" s="13"/>
    </row>
    <row r="788" spans="2:2" ht="30" customHeight="1" x14ac:dyDescent="0.15">
      <c r="B788" s="13"/>
    </row>
    <row r="789" spans="2:2" ht="30" customHeight="1" x14ac:dyDescent="0.15">
      <c r="B789" s="13"/>
    </row>
    <row r="791" spans="2:2" ht="30" customHeight="1" x14ac:dyDescent="0.15">
      <c r="B791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800" spans="2:2" ht="30" customHeight="1" x14ac:dyDescent="0.15">
      <c r="B800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1" spans="2:2" ht="30" customHeight="1" x14ac:dyDescent="0.15">
      <c r="B811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4" spans="2:2" ht="30" customHeight="1" x14ac:dyDescent="0.15">
      <c r="B824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2" spans="2:2" ht="30" customHeight="1" x14ac:dyDescent="0.15">
      <c r="B852" s="13"/>
    </row>
    <row r="853" spans="2:2" ht="30" customHeight="1" x14ac:dyDescent="0.15">
      <c r="B853" s="13"/>
    </row>
    <row r="854" spans="2:2" ht="30" customHeight="1" x14ac:dyDescent="0.15">
      <c r="B854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2" spans="2:2" ht="30" customHeight="1" x14ac:dyDescent="0.15">
      <c r="B862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4" spans="2:2" ht="30" customHeight="1" x14ac:dyDescent="0.15">
      <c r="B874" s="13"/>
    </row>
    <row r="876" spans="2:2" ht="30" customHeight="1" x14ac:dyDescent="0.15">
      <c r="B876" s="13"/>
    </row>
    <row r="877" spans="2:2" ht="30" customHeight="1" x14ac:dyDescent="0.15">
      <c r="B877" s="13"/>
    </row>
    <row r="880" spans="2:2" ht="30" customHeight="1" x14ac:dyDescent="0.15">
      <c r="B880" s="13"/>
    </row>
    <row r="884" spans="2:2" ht="30" customHeight="1" x14ac:dyDescent="0.15">
      <c r="B884" s="13"/>
    </row>
    <row r="885" spans="2:2" ht="30" customHeight="1" x14ac:dyDescent="0.15">
      <c r="B885" s="13"/>
    </row>
    <row r="887" spans="2:2" ht="30" customHeight="1" x14ac:dyDescent="0.15">
      <c r="B887" s="13"/>
    </row>
    <row r="888" spans="2:2" ht="30" customHeight="1" x14ac:dyDescent="0.15">
      <c r="B888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3" spans="2:2" ht="30" customHeight="1" x14ac:dyDescent="0.15">
      <c r="B893" s="13"/>
    </row>
    <row r="894" spans="2:2" ht="30" customHeight="1" x14ac:dyDescent="0.15">
      <c r="B894" s="13"/>
    </row>
    <row r="897" spans="2:2" ht="30" customHeight="1" x14ac:dyDescent="0.15">
      <c r="B897" s="13"/>
    </row>
    <row r="900" spans="2:2" ht="30" customHeight="1" x14ac:dyDescent="0.15">
      <c r="B900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6" spans="2:2" ht="30" customHeight="1" x14ac:dyDescent="0.15">
      <c r="B906" s="13"/>
    </row>
    <row r="908" spans="2:2" ht="30" customHeight="1" x14ac:dyDescent="0.15">
      <c r="B908" s="13"/>
    </row>
    <row r="916" spans="2:2" ht="30" customHeight="1" x14ac:dyDescent="0.15">
      <c r="B916" s="13"/>
    </row>
    <row r="917" spans="2:2" ht="30" customHeight="1" x14ac:dyDescent="0.15">
      <c r="B917" s="13"/>
    </row>
    <row r="918" spans="2:2" ht="30" customHeight="1" x14ac:dyDescent="0.15">
      <c r="B918" s="13"/>
    </row>
    <row r="919" spans="2:2" ht="30" customHeight="1" x14ac:dyDescent="0.15">
      <c r="B919" s="13"/>
    </row>
    <row r="921" spans="2:2" ht="30" customHeight="1" x14ac:dyDescent="0.15">
      <c r="B921" s="13"/>
    </row>
    <row r="922" spans="2:2" ht="30" customHeight="1" x14ac:dyDescent="0.15">
      <c r="B922" s="13"/>
    </row>
    <row r="923" spans="2:2" ht="30" customHeight="1" x14ac:dyDescent="0.15">
      <c r="B923" s="13"/>
    </row>
    <row r="924" spans="2:2" ht="30" customHeight="1" x14ac:dyDescent="0.15">
      <c r="B924" s="13"/>
    </row>
    <row r="926" spans="2:2" ht="30" customHeight="1" x14ac:dyDescent="0.15">
      <c r="B926" s="13"/>
    </row>
  </sheetData>
  <autoFilter ref="A2:B2" xr:uid="{40592228-A5C3-44C8-B4FD-A2ED125BE1B5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04FC-11B8-4078-A91B-30A5B0126BAE}">
  <dimension ref="A1:B923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129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35</v>
      </c>
      <c r="B3" s="7" t="s">
        <v>191</v>
      </c>
    </row>
    <row r="4" spans="1:2" s="1" customFormat="1" ht="30" customHeight="1" x14ac:dyDescent="0.15">
      <c r="A4" s="4">
        <v>64</v>
      </c>
      <c r="B4" s="7" t="s">
        <v>219</v>
      </c>
    </row>
    <row r="5" spans="1:2" s="1" customFormat="1" ht="30" customHeight="1" x14ac:dyDescent="0.15">
      <c r="A5" s="4">
        <v>84</v>
      </c>
      <c r="B5" s="7" t="s">
        <v>239</v>
      </c>
    </row>
    <row r="6" spans="1:2" s="1" customFormat="1" ht="30" customHeight="1" x14ac:dyDescent="0.15">
      <c r="A6" s="4">
        <v>86</v>
      </c>
      <c r="B6" s="7" t="s">
        <v>241</v>
      </c>
    </row>
    <row r="7" spans="1:2" s="1" customFormat="1" ht="30" customHeight="1" x14ac:dyDescent="0.15">
      <c r="A7" s="4">
        <v>97</v>
      </c>
      <c r="B7" s="7" t="s">
        <v>252</v>
      </c>
    </row>
    <row r="8" spans="1:2" s="1" customFormat="1" ht="30" customHeight="1" x14ac:dyDescent="0.15">
      <c r="A8" s="4">
        <v>111</v>
      </c>
      <c r="B8" s="7" t="s">
        <v>265</v>
      </c>
    </row>
    <row r="9" spans="1:2" s="1" customFormat="1" ht="30" customHeight="1" x14ac:dyDescent="0.15">
      <c r="A9" s="4">
        <v>127</v>
      </c>
      <c r="B9" s="7" t="s">
        <v>281</v>
      </c>
    </row>
    <row r="10" spans="1:2" s="1" customFormat="1" ht="30" customHeight="1" x14ac:dyDescent="0.15">
      <c r="A10" s="4">
        <v>129</v>
      </c>
      <c r="B10" s="7" t="s">
        <v>283</v>
      </c>
    </row>
    <row r="11" spans="1:2" s="1" customFormat="1" ht="30" customHeight="1" x14ac:dyDescent="0.15">
      <c r="A11" s="4">
        <v>143</v>
      </c>
      <c r="B11" s="7" t="s">
        <v>297</v>
      </c>
    </row>
    <row r="12" spans="1:2" s="1" customFormat="1" ht="30" customHeight="1" x14ac:dyDescent="0.15">
      <c r="A12" s="4">
        <v>163</v>
      </c>
      <c r="B12" s="7" t="s">
        <v>316</v>
      </c>
    </row>
    <row r="13" spans="1:2" s="1" customFormat="1" ht="30" customHeight="1" x14ac:dyDescent="0.15">
      <c r="A13" s="4">
        <v>178</v>
      </c>
      <c r="B13" s="7" t="s">
        <v>331</v>
      </c>
    </row>
    <row r="14" spans="1:2" s="1" customFormat="1" ht="30" customHeight="1" x14ac:dyDescent="0.15">
      <c r="A14" s="4">
        <v>189</v>
      </c>
      <c r="B14" s="7" t="s">
        <v>342</v>
      </c>
    </row>
    <row r="15" spans="1:2" s="1" customFormat="1" ht="30" customHeight="1" x14ac:dyDescent="0.15">
      <c r="A15" s="4">
        <v>201</v>
      </c>
      <c r="B15" s="7" t="s">
        <v>354</v>
      </c>
    </row>
    <row r="16" spans="1:2" ht="30" customHeight="1" x14ac:dyDescent="0.15">
      <c r="B16" s="13"/>
    </row>
    <row r="17" spans="2:2" ht="30" customHeight="1" x14ac:dyDescent="0.15">
      <c r="B17" s="13"/>
    </row>
    <row r="18" spans="2:2" ht="30" customHeight="1" x14ac:dyDescent="0.15">
      <c r="B18" s="13"/>
    </row>
    <row r="19" spans="2:2" ht="30" customHeight="1" x14ac:dyDescent="0.15">
      <c r="B19" s="13"/>
    </row>
    <row r="20" spans="2:2" ht="30" customHeight="1" x14ac:dyDescent="0.15">
      <c r="B20" s="13"/>
    </row>
    <row r="21" spans="2:2" ht="30" customHeight="1" x14ac:dyDescent="0.15">
      <c r="B21" s="13"/>
    </row>
    <row r="22" spans="2:2" ht="30" customHeight="1" x14ac:dyDescent="0.15">
      <c r="B22" s="13"/>
    </row>
    <row r="23" spans="2:2" ht="30" customHeight="1" x14ac:dyDescent="0.15">
      <c r="B23" s="13"/>
    </row>
    <row r="24" spans="2:2" ht="30" customHeight="1" x14ac:dyDescent="0.15">
      <c r="B24" s="13"/>
    </row>
    <row r="25" spans="2:2" ht="30" customHeight="1" x14ac:dyDescent="0.15">
      <c r="B25" s="13"/>
    </row>
    <row r="26" spans="2:2" ht="30" customHeight="1" x14ac:dyDescent="0.15">
      <c r="B26" s="13"/>
    </row>
    <row r="27" spans="2:2" ht="30" customHeight="1" x14ac:dyDescent="0.15">
      <c r="B27" s="13"/>
    </row>
    <row r="28" spans="2:2" ht="30" customHeight="1" x14ac:dyDescent="0.15">
      <c r="B28" s="13"/>
    </row>
    <row r="29" spans="2:2" ht="30" customHeight="1" x14ac:dyDescent="0.15">
      <c r="B29" s="13"/>
    </row>
    <row r="30" spans="2:2" ht="30" customHeight="1" x14ac:dyDescent="0.15">
      <c r="B30" s="13"/>
    </row>
    <row r="31" spans="2:2" ht="30" customHeight="1" x14ac:dyDescent="0.15">
      <c r="B31" s="13"/>
    </row>
    <row r="32" spans="2:2" ht="30" customHeight="1" x14ac:dyDescent="0.15">
      <c r="B32" s="13"/>
    </row>
    <row r="33" spans="2:2" ht="30" customHeight="1" x14ac:dyDescent="0.15">
      <c r="B33" s="13"/>
    </row>
    <row r="34" spans="2:2" ht="30" customHeight="1" x14ac:dyDescent="0.15">
      <c r="B34" s="13"/>
    </row>
    <row r="35" spans="2:2" ht="30" customHeight="1" x14ac:dyDescent="0.15">
      <c r="B35" s="13"/>
    </row>
    <row r="36" spans="2:2" ht="30" customHeight="1" x14ac:dyDescent="0.15">
      <c r="B36" s="13"/>
    </row>
    <row r="37" spans="2:2" ht="30" customHeight="1" x14ac:dyDescent="0.15">
      <c r="B37" s="13"/>
    </row>
    <row r="38" spans="2:2" ht="30" customHeight="1" x14ac:dyDescent="0.15">
      <c r="B38" s="13"/>
    </row>
    <row r="39" spans="2:2" ht="30" customHeight="1" x14ac:dyDescent="0.15">
      <c r="B39" s="13"/>
    </row>
    <row r="40" spans="2:2" ht="30" customHeight="1" x14ac:dyDescent="0.15">
      <c r="B40" s="13"/>
    </row>
    <row r="41" spans="2:2" ht="30" customHeight="1" x14ac:dyDescent="0.15">
      <c r="B41" s="13"/>
    </row>
    <row r="42" spans="2:2" ht="30" customHeight="1" x14ac:dyDescent="0.15">
      <c r="B42" s="13"/>
    </row>
    <row r="43" spans="2:2" ht="30" customHeight="1" x14ac:dyDescent="0.15">
      <c r="B43" s="13"/>
    </row>
    <row r="44" spans="2:2" ht="30" customHeight="1" x14ac:dyDescent="0.15">
      <c r="B44" s="13"/>
    </row>
    <row r="45" spans="2:2" ht="30" customHeight="1" x14ac:dyDescent="0.15">
      <c r="B45" s="13"/>
    </row>
    <row r="46" spans="2:2" ht="30" customHeight="1" x14ac:dyDescent="0.15">
      <c r="B46" s="13"/>
    </row>
    <row r="47" spans="2:2" ht="30" customHeight="1" x14ac:dyDescent="0.15">
      <c r="B47" s="13"/>
    </row>
    <row r="48" spans="2:2" ht="30" customHeight="1" x14ac:dyDescent="0.15">
      <c r="B48" s="13"/>
    </row>
    <row r="49" spans="2:2" ht="30" customHeight="1" x14ac:dyDescent="0.15">
      <c r="B49" s="13"/>
    </row>
    <row r="50" spans="2:2" ht="30" customHeight="1" x14ac:dyDescent="0.15">
      <c r="B50" s="13"/>
    </row>
    <row r="51" spans="2:2" ht="30" customHeight="1" x14ac:dyDescent="0.15">
      <c r="B51" s="13"/>
    </row>
    <row r="52" spans="2:2" ht="30" customHeight="1" x14ac:dyDescent="0.15">
      <c r="B52" s="13"/>
    </row>
    <row r="53" spans="2:2" ht="30" customHeight="1" x14ac:dyDescent="0.15">
      <c r="B53" s="13"/>
    </row>
    <row r="54" spans="2:2" ht="30" customHeight="1" x14ac:dyDescent="0.15">
      <c r="B54" s="13"/>
    </row>
    <row r="55" spans="2:2" ht="30" customHeight="1" x14ac:dyDescent="0.15">
      <c r="B55" s="13"/>
    </row>
    <row r="56" spans="2:2" ht="30" customHeight="1" x14ac:dyDescent="0.15">
      <c r="B56" s="13"/>
    </row>
    <row r="57" spans="2:2" ht="30" customHeight="1" x14ac:dyDescent="0.15">
      <c r="B57" s="13"/>
    </row>
    <row r="58" spans="2:2" ht="30" customHeight="1" x14ac:dyDescent="0.15">
      <c r="B58" s="13"/>
    </row>
    <row r="59" spans="2:2" ht="30" customHeight="1" x14ac:dyDescent="0.15">
      <c r="B59" s="13"/>
    </row>
    <row r="60" spans="2:2" ht="30" customHeight="1" x14ac:dyDescent="0.15">
      <c r="B60" s="13"/>
    </row>
    <row r="61" spans="2:2" ht="30" customHeight="1" x14ac:dyDescent="0.15">
      <c r="B61" s="13"/>
    </row>
    <row r="62" spans="2:2" ht="30" customHeight="1" x14ac:dyDescent="0.15">
      <c r="B62" s="13"/>
    </row>
    <row r="63" spans="2:2" ht="30" customHeight="1" x14ac:dyDescent="0.15">
      <c r="B63" s="13"/>
    </row>
    <row r="64" spans="2:2" ht="30" customHeight="1" x14ac:dyDescent="0.15">
      <c r="B64" s="13"/>
    </row>
    <row r="65" spans="2:2" ht="30" customHeight="1" x14ac:dyDescent="0.15">
      <c r="B65" s="13"/>
    </row>
    <row r="66" spans="2:2" ht="30" customHeight="1" x14ac:dyDescent="0.15">
      <c r="B66" s="13"/>
    </row>
    <row r="67" spans="2:2" ht="30" customHeight="1" x14ac:dyDescent="0.15">
      <c r="B67" s="13"/>
    </row>
    <row r="68" spans="2:2" ht="30" customHeight="1" x14ac:dyDescent="0.15">
      <c r="B68" s="13"/>
    </row>
    <row r="69" spans="2:2" ht="30" customHeight="1" x14ac:dyDescent="0.15">
      <c r="B69" s="13"/>
    </row>
    <row r="70" spans="2:2" ht="30" customHeight="1" x14ac:dyDescent="0.15">
      <c r="B70" s="13"/>
    </row>
    <row r="71" spans="2:2" ht="30" customHeight="1" x14ac:dyDescent="0.15">
      <c r="B71" s="13"/>
    </row>
    <row r="72" spans="2:2" ht="30" customHeight="1" x14ac:dyDescent="0.15">
      <c r="B72" s="13"/>
    </row>
    <row r="73" spans="2:2" ht="30" customHeight="1" x14ac:dyDescent="0.15">
      <c r="B73" s="13"/>
    </row>
    <row r="74" spans="2:2" ht="30" customHeight="1" x14ac:dyDescent="0.15">
      <c r="B74" s="13"/>
    </row>
    <row r="75" spans="2:2" ht="30" customHeight="1" x14ac:dyDescent="0.15">
      <c r="B75" s="13"/>
    </row>
    <row r="76" spans="2:2" ht="30" customHeight="1" x14ac:dyDescent="0.15">
      <c r="B76" s="13"/>
    </row>
    <row r="77" spans="2:2" ht="30" customHeight="1" x14ac:dyDescent="0.15">
      <c r="B77" s="13"/>
    </row>
    <row r="78" spans="2:2" ht="30" customHeight="1" x14ac:dyDescent="0.15">
      <c r="B78" s="13"/>
    </row>
    <row r="79" spans="2:2" ht="30" customHeight="1" x14ac:dyDescent="0.15">
      <c r="B79" s="13"/>
    </row>
    <row r="80" spans="2:2" ht="30" customHeight="1" x14ac:dyDescent="0.15">
      <c r="B80" s="13"/>
    </row>
    <row r="81" spans="2:2" ht="30" customHeight="1" x14ac:dyDescent="0.15">
      <c r="B81" s="13"/>
    </row>
    <row r="82" spans="2:2" ht="30" customHeight="1" x14ac:dyDescent="0.15">
      <c r="B82" s="13"/>
    </row>
    <row r="83" spans="2:2" ht="30" customHeight="1" x14ac:dyDescent="0.15">
      <c r="B83" s="13"/>
    </row>
    <row r="84" spans="2:2" ht="30" customHeight="1" x14ac:dyDescent="0.15">
      <c r="B84" s="13"/>
    </row>
    <row r="85" spans="2:2" ht="30" customHeight="1" x14ac:dyDescent="0.15">
      <c r="B85" s="13"/>
    </row>
    <row r="86" spans="2:2" ht="30" customHeight="1" x14ac:dyDescent="0.15">
      <c r="B86" s="13"/>
    </row>
    <row r="87" spans="2:2" ht="30" customHeight="1" x14ac:dyDescent="0.15">
      <c r="B87" s="13"/>
    </row>
    <row r="88" spans="2:2" ht="30" customHeight="1" x14ac:dyDescent="0.15">
      <c r="B88" s="13"/>
    </row>
    <row r="89" spans="2:2" ht="30" customHeight="1" x14ac:dyDescent="0.15">
      <c r="B89" s="13"/>
    </row>
    <row r="90" spans="2:2" ht="30" customHeight="1" x14ac:dyDescent="0.15">
      <c r="B90" s="13"/>
    </row>
    <row r="91" spans="2:2" ht="30" customHeight="1" x14ac:dyDescent="0.15">
      <c r="B91" s="13"/>
    </row>
    <row r="92" spans="2:2" ht="30" customHeight="1" x14ac:dyDescent="0.15">
      <c r="B92" s="13"/>
    </row>
    <row r="93" spans="2:2" ht="30" customHeight="1" x14ac:dyDescent="0.15">
      <c r="B93" s="13"/>
    </row>
    <row r="94" spans="2:2" ht="30" customHeight="1" x14ac:dyDescent="0.15">
      <c r="B94" s="13"/>
    </row>
    <row r="95" spans="2:2" ht="30" customHeight="1" x14ac:dyDescent="0.15">
      <c r="B95" s="13"/>
    </row>
    <row r="96" spans="2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10" spans="2:2" ht="30" customHeight="1" x14ac:dyDescent="0.15">
      <c r="B310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9" spans="2:2" ht="30" customHeight="1" x14ac:dyDescent="0.15">
      <c r="B359" s="13"/>
    </row>
    <row r="360" spans="2:2" ht="30" customHeight="1" x14ac:dyDescent="0.15">
      <c r="B360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5" spans="2:2" ht="30" customHeight="1" x14ac:dyDescent="0.15">
      <c r="B375" s="13"/>
    </row>
    <row r="376" spans="2:2" ht="30" customHeight="1" x14ac:dyDescent="0.15">
      <c r="B376" s="13"/>
    </row>
    <row r="377" spans="2:2" ht="30" customHeight="1" x14ac:dyDescent="0.15">
      <c r="B377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2" spans="2:2" ht="30" customHeight="1" x14ac:dyDescent="0.15">
      <c r="B382" s="13"/>
    </row>
    <row r="383" spans="2:2" ht="30" customHeight="1" x14ac:dyDescent="0.15">
      <c r="B383" s="13"/>
    </row>
    <row r="385" spans="2:2" ht="30" customHeight="1" x14ac:dyDescent="0.15">
      <c r="B385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7" spans="2:2" ht="30" customHeight="1" x14ac:dyDescent="0.15">
      <c r="B407" s="13"/>
    </row>
    <row r="408" spans="2:2" ht="30" customHeight="1" x14ac:dyDescent="0.15">
      <c r="B408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6" spans="2:2" ht="30" customHeight="1" x14ac:dyDescent="0.15">
      <c r="B416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4" spans="2:2" ht="30" customHeight="1" x14ac:dyDescent="0.15">
      <c r="B424" s="13"/>
    </row>
    <row r="425" spans="2:2" ht="30" customHeight="1" x14ac:dyDescent="0.15">
      <c r="B425" s="13"/>
    </row>
    <row r="428" spans="2:2" ht="30" customHeight="1" x14ac:dyDescent="0.15">
      <c r="B428" s="13"/>
    </row>
    <row r="429" spans="2:2" ht="30" customHeight="1" x14ac:dyDescent="0.15">
      <c r="B429" s="13"/>
    </row>
    <row r="431" spans="2:2" ht="30" customHeight="1" x14ac:dyDescent="0.15">
      <c r="B431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7" spans="2:2" ht="30" customHeight="1" x14ac:dyDescent="0.15">
      <c r="B447" s="13"/>
    </row>
    <row r="448" spans="2:2" ht="30" customHeight="1" x14ac:dyDescent="0.15">
      <c r="B448" s="13"/>
    </row>
    <row r="449" spans="2:2" ht="30" customHeight="1" x14ac:dyDescent="0.15">
      <c r="B449" s="13"/>
    </row>
    <row r="451" spans="2:2" ht="30" customHeight="1" x14ac:dyDescent="0.15">
      <c r="B451" s="13"/>
    </row>
    <row r="452" spans="2:2" ht="30" customHeight="1" x14ac:dyDescent="0.15">
      <c r="B452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6" spans="2:2" ht="30" customHeight="1" x14ac:dyDescent="0.15">
      <c r="B456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1" spans="2:2" ht="30" customHeight="1" x14ac:dyDescent="0.15">
      <c r="B471" s="13"/>
    </row>
    <row r="472" spans="2:2" ht="30" customHeight="1" x14ac:dyDescent="0.15">
      <c r="B472" s="13"/>
    </row>
    <row r="473" spans="2:2" ht="30" customHeight="1" x14ac:dyDescent="0.15">
      <c r="B473" s="13"/>
    </row>
    <row r="474" spans="2:2" ht="30" customHeight="1" x14ac:dyDescent="0.15">
      <c r="B474" s="13"/>
    </row>
    <row r="475" spans="2:2" ht="30" customHeight="1" x14ac:dyDescent="0.15">
      <c r="B475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80" spans="2:2" ht="30" customHeight="1" x14ac:dyDescent="0.15">
      <c r="B480" s="13"/>
    </row>
    <row r="481" spans="2:2" ht="30" customHeight="1" x14ac:dyDescent="0.15">
      <c r="B481" s="13"/>
    </row>
    <row r="482" spans="2:2" ht="30" customHeight="1" x14ac:dyDescent="0.15">
      <c r="B482" s="13"/>
    </row>
    <row r="483" spans="2:2" ht="30" customHeight="1" x14ac:dyDescent="0.15">
      <c r="B483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3" spans="2:2" ht="30" customHeight="1" x14ac:dyDescent="0.15">
      <c r="B493" s="13"/>
    </row>
    <row r="494" spans="2:2" ht="30" customHeight="1" x14ac:dyDescent="0.15">
      <c r="B494" s="13"/>
    </row>
    <row r="495" spans="2:2" ht="30" customHeight="1" x14ac:dyDescent="0.15">
      <c r="B495" s="13"/>
    </row>
    <row r="496" spans="2:2" ht="30" customHeight="1" x14ac:dyDescent="0.15">
      <c r="B496" s="13"/>
    </row>
    <row r="497" spans="2:2" ht="30" customHeight="1" x14ac:dyDescent="0.15">
      <c r="B497" s="13"/>
    </row>
    <row r="498" spans="2:2" ht="30" customHeight="1" x14ac:dyDescent="0.15">
      <c r="B498" s="13"/>
    </row>
    <row r="499" spans="2:2" ht="30" customHeight="1" x14ac:dyDescent="0.15">
      <c r="B499" s="13"/>
    </row>
    <row r="500" spans="2:2" ht="30" customHeight="1" x14ac:dyDescent="0.15">
      <c r="B500" s="13"/>
    </row>
    <row r="502" spans="2:2" ht="30" customHeight="1" x14ac:dyDescent="0.15">
      <c r="B502" s="13"/>
    </row>
    <row r="503" spans="2:2" ht="30" customHeight="1" x14ac:dyDescent="0.15">
      <c r="B503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5" spans="2:2" ht="30" customHeight="1" x14ac:dyDescent="0.15">
      <c r="B515" s="13"/>
    </row>
    <row r="516" spans="2:2" ht="30" customHeight="1" x14ac:dyDescent="0.15">
      <c r="B516" s="13"/>
    </row>
    <row r="517" spans="2:2" ht="30" customHeight="1" x14ac:dyDescent="0.15">
      <c r="B517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5" spans="2:2" ht="30" customHeight="1" x14ac:dyDescent="0.15">
      <c r="B525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6" spans="2:2" ht="30" customHeight="1" x14ac:dyDescent="0.15">
      <c r="B536" s="13"/>
    </row>
    <row r="540" spans="2:2" ht="30" customHeight="1" x14ac:dyDescent="0.15">
      <c r="B540" s="13"/>
    </row>
    <row r="541" spans="2:2" ht="30" customHeight="1" x14ac:dyDescent="0.15">
      <c r="B541" s="13"/>
    </row>
    <row r="544" spans="2:2" ht="30" customHeight="1" x14ac:dyDescent="0.15">
      <c r="B544" s="13"/>
    </row>
    <row r="545" spans="2:2" ht="30" customHeight="1" x14ac:dyDescent="0.15">
      <c r="B545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8" spans="2:2" ht="30" customHeight="1" x14ac:dyDescent="0.15">
      <c r="B558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5" spans="2:2" ht="30" customHeight="1" x14ac:dyDescent="0.15">
      <c r="B565" s="13"/>
    </row>
    <row r="566" spans="2:2" ht="30" customHeight="1" x14ac:dyDescent="0.15">
      <c r="B566" s="13"/>
    </row>
    <row r="567" spans="2:2" ht="30" customHeight="1" x14ac:dyDescent="0.15">
      <c r="B567" s="13"/>
    </row>
    <row r="568" spans="2:2" ht="30" customHeight="1" x14ac:dyDescent="0.15">
      <c r="B568" s="13"/>
    </row>
    <row r="570" spans="2:2" ht="30" customHeight="1" x14ac:dyDescent="0.15">
      <c r="B570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6" spans="2:2" ht="30" customHeight="1" x14ac:dyDescent="0.15">
      <c r="B576" s="13"/>
    </row>
    <row r="578" spans="2:2" ht="30" customHeight="1" x14ac:dyDescent="0.15">
      <c r="B578" s="13"/>
    </row>
    <row r="579" spans="2:2" ht="30" customHeight="1" x14ac:dyDescent="0.15">
      <c r="B579" s="13"/>
    </row>
    <row r="580" spans="2:2" ht="30" customHeight="1" x14ac:dyDescent="0.15">
      <c r="B580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4" spans="2:2" ht="30" customHeight="1" x14ac:dyDescent="0.15">
      <c r="B584" s="13"/>
    </row>
    <row r="585" spans="2:2" ht="30" customHeight="1" x14ac:dyDescent="0.15">
      <c r="B585" s="13"/>
    </row>
    <row r="586" spans="2:2" ht="30" customHeight="1" x14ac:dyDescent="0.15">
      <c r="B586" s="13"/>
    </row>
    <row r="588" spans="2:2" ht="30" customHeight="1" x14ac:dyDescent="0.15">
      <c r="B588" s="13"/>
    </row>
    <row r="589" spans="2:2" ht="30" customHeight="1" x14ac:dyDescent="0.15">
      <c r="B589" s="13"/>
    </row>
    <row r="590" spans="2:2" ht="30" customHeight="1" x14ac:dyDescent="0.15">
      <c r="B590" s="13"/>
    </row>
    <row r="591" spans="2:2" ht="30" customHeight="1" x14ac:dyDescent="0.15">
      <c r="B591" s="13"/>
    </row>
    <row r="592" spans="2:2" ht="30" customHeight="1" x14ac:dyDescent="0.15">
      <c r="B592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3" spans="2:2" ht="30" customHeight="1" x14ac:dyDescent="0.15">
      <c r="B603" s="13"/>
    </row>
    <row r="606" spans="2:2" ht="30" customHeight="1" x14ac:dyDescent="0.15">
      <c r="B606" s="13"/>
    </row>
    <row r="607" spans="2:2" ht="30" customHeight="1" x14ac:dyDescent="0.15">
      <c r="B607" s="13"/>
    </row>
    <row r="608" spans="2:2" ht="30" customHeight="1" x14ac:dyDescent="0.15">
      <c r="B608" s="13"/>
    </row>
    <row r="610" spans="2:2" ht="30" customHeight="1" x14ac:dyDescent="0.15">
      <c r="B610" s="13"/>
    </row>
    <row r="611" spans="2:2" ht="30" customHeight="1" x14ac:dyDescent="0.15">
      <c r="B611" s="13"/>
    </row>
    <row r="615" spans="2:2" ht="30" customHeight="1" x14ac:dyDescent="0.15">
      <c r="B615" s="13"/>
    </row>
    <row r="616" spans="2:2" ht="30" customHeight="1" x14ac:dyDescent="0.15">
      <c r="B616" s="13"/>
    </row>
    <row r="617" spans="2:2" ht="30" customHeight="1" x14ac:dyDescent="0.15">
      <c r="B617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0" spans="2:2" ht="30" customHeight="1" x14ac:dyDescent="0.15">
      <c r="B630" s="13"/>
    </row>
    <row r="631" spans="2:2" ht="30" customHeight="1" x14ac:dyDescent="0.15">
      <c r="B631" s="13"/>
    </row>
    <row r="632" spans="2:2" ht="30" customHeight="1" x14ac:dyDescent="0.15">
      <c r="B632" s="13"/>
    </row>
    <row r="635" spans="2:2" ht="30" customHeight="1" x14ac:dyDescent="0.15">
      <c r="B635" s="13"/>
    </row>
    <row r="636" spans="2:2" ht="30" customHeight="1" x14ac:dyDescent="0.15">
      <c r="B636" s="13"/>
    </row>
    <row r="637" spans="2:2" ht="30" customHeight="1" x14ac:dyDescent="0.15">
      <c r="B637" s="13"/>
    </row>
    <row r="639" spans="2:2" ht="30" customHeight="1" x14ac:dyDescent="0.15">
      <c r="B639" s="13"/>
    </row>
    <row r="640" spans="2:2" ht="30" customHeight="1" x14ac:dyDescent="0.15">
      <c r="B640" s="13"/>
    </row>
    <row r="641" spans="2:2" ht="30" customHeight="1" x14ac:dyDescent="0.15">
      <c r="B641" s="13"/>
    </row>
    <row r="642" spans="2:2" ht="30" customHeight="1" x14ac:dyDescent="0.15">
      <c r="B642" s="13"/>
    </row>
    <row r="643" spans="2:2" ht="30" customHeight="1" x14ac:dyDescent="0.15">
      <c r="B643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8" spans="2:2" ht="30" customHeight="1" x14ac:dyDescent="0.15">
      <c r="B648" s="13"/>
    </row>
    <row r="649" spans="2:2" ht="30" customHeight="1" x14ac:dyDescent="0.15">
      <c r="B649" s="13"/>
    </row>
    <row r="651" spans="2:2" ht="30" customHeight="1" x14ac:dyDescent="0.15">
      <c r="B651" s="13"/>
    </row>
    <row r="652" spans="2:2" ht="30" customHeight="1" x14ac:dyDescent="0.15">
      <c r="B652" s="13"/>
    </row>
    <row r="653" spans="2:2" ht="30" customHeight="1" x14ac:dyDescent="0.15">
      <c r="B653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3" spans="2:2" ht="30" customHeight="1" x14ac:dyDescent="0.15">
      <c r="B663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8" spans="2:2" ht="30" customHeight="1" x14ac:dyDescent="0.15">
      <c r="B668" s="13"/>
    </row>
    <row r="670" spans="2:2" ht="30" customHeight="1" x14ac:dyDescent="0.15">
      <c r="B670" s="13"/>
    </row>
    <row r="671" spans="2:2" ht="30" customHeight="1" x14ac:dyDescent="0.15">
      <c r="B671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5" spans="2:2" ht="30" customHeight="1" x14ac:dyDescent="0.15">
      <c r="B675" s="13"/>
    </row>
    <row r="676" spans="2:2" ht="30" customHeight="1" x14ac:dyDescent="0.15">
      <c r="B676" s="13"/>
    </row>
    <row r="677" spans="2:2" ht="30" customHeight="1" x14ac:dyDescent="0.15">
      <c r="B677" s="13"/>
    </row>
    <row r="678" spans="2:2" ht="30" customHeight="1" x14ac:dyDescent="0.15">
      <c r="B678" s="13"/>
    </row>
    <row r="679" spans="2:2" ht="30" customHeight="1" x14ac:dyDescent="0.15">
      <c r="B679" s="13"/>
    </row>
    <row r="680" spans="2:2" ht="30" customHeight="1" x14ac:dyDescent="0.15">
      <c r="B680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90" spans="2:2" ht="30" customHeight="1" x14ac:dyDescent="0.15">
      <c r="B690" s="13"/>
    </row>
    <row r="691" spans="2:2" ht="30" customHeight="1" x14ac:dyDescent="0.15">
      <c r="B691" s="13"/>
    </row>
    <row r="692" spans="2:2" ht="30" customHeight="1" x14ac:dyDescent="0.15">
      <c r="B692" s="13"/>
    </row>
    <row r="693" spans="2:2" ht="30" customHeight="1" x14ac:dyDescent="0.15">
      <c r="B693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699" spans="2:2" ht="30" customHeight="1" x14ac:dyDescent="0.15">
      <c r="B699" s="13"/>
    </row>
    <row r="702" spans="2:2" ht="30" customHeight="1" x14ac:dyDescent="0.15">
      <c r="B702" s="13"/>
    </row>
    <row r="703" spans="2:2" ht="30" customHeight="1" x14ac:dyDescent="0.15">
      <c r="B703" s="13"/>
    </row>
    <row r="704" spans="2:2" ht="30" customHeight="1" x14ac:dyDescent="0.15">
      <c r="B704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3" spans="2:2" ht="30" customHeight="1" x14ac:dyDescent="0.15">
      <c r="B713" s="13"/>
    </row>
    <row r="714" spans="2:2" ht="30" customHeight="1" x14ac:dyDescent="0.15">
      <c r="B714" s="13"/>
    </row>
    <row r="715" spans="2:2" ht="30" customHeight="1" x14ac:dyDescent="0.15">
      <c r="B715" s="13"/>
    </row>
    <row r="716" spans="2:2" ht="30" customHeight="1" x14ac:dyDescent="0.15">
      <c r="B716" s="13"/>
    </row>
    <row r="717" spans="2:2" ht="30" customHeight="1" x14ac:dyDescent="0.15">
      <c r="B717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4" spans="2:2" ht="30" customHeight="1" x14ac:dyDescent="0.15">
      <c r="B724" s="13"/>
    </row>
    <row r="725" spans="2:2" ht="30" customHeight="1" x14ac:dyDescent="0.15">
      <c r="B725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3" spans="2:2" ht="30" customHeight="1" x14ac:dyDescent="0.15">
      <c r="B733" s="13"/>
    </row>
    <row r="734" spans="2:2" ht="30" customHeight="1" x14ac:dyDescent="0.15">
      <c r="B734" s="13"/>
    </row>
    <row r="735" spans="2:2" ht="30" customHeight="1" x14ac:dyDescent="0.15">
      <c r="B735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5" spans="2:2" ht="30" customHeight="1" x14ac:dyDescent="0.15">
      <c r="B755" s="13"/>
    </row>
    <row r="756" spans="2:2" ht="30" customHeight="1" x14ac:dyDescent="0.15">
      <c r="B756" s="13"/>
    </row>
    <row r="757" spans="2:2" ht="30" customHeight="1" x14ac:dyDescent="0.15">
      <c r="B757" s="13"/>
    </row>
    <row r="760" spans="2:2" ht="30" customHeight="1" x14ac:dyDescent="0.15">
      <c r="B760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6" spans="2:2" ht="30" customHeight="1" x14ac:dyDescent="0.15">
      <c r="B766" s="13"/>
    </row>
    <row r="767" spans="2:2" ht="30" customHeight="1" x14ac:dyDescent="0.15">
      <c r="B767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5" spans="2:2" ht="30" customHeight="1" x14ac:dyDescent="0.15">
      <c r="B785" s="13"/>
    </row>
    <row r="786" spans="2:2" ht="30" customHeight="1" x14ac:dyDescent="0.15">
      <c r="B786" s="13"/>
    </row>
    <row r="788" spans="2:2" ht="30" customHeight="1" x14ac:dyDescent="0.15">
      <c r="B788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7" spans="2:2" ht="30" customHeight="1" x14ac:dyDescent="0.15">
      <c r="B797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11" spans="2:2" ht="30" customHeight="1" x14ac:dyDescent="0.15">
      <c r="B811" s="13"/>
    </row>
    <row r="812" spans="2:2" ht="30" customHeight="1" x14ac:dyDescent="0.15">
      <c r="B812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3" spans="2:2" ht="30" customHeight="1" x14ac:dyDescent="0.15">
      <c r="B823" s="13"/>
    </row>
    <row r="824" spans="2:2" ht="30" customHeight="1" x14ac:dyDescent="0.15">
      <c r="B824" s="13"/>
    </row>
    <row r="825" spans="2:2" ht="30" customHeight="1" x14ac:dyDescent="0.15">
      <c r="B825" s="13"/>
    </row>
    <row r="826" spans="2:2" ht="30" customHeight="1" x14ac:dyDescent="0.15">
      <c r="B826" s="13"/>
    </row>
    <row r="827" spans="2:2" ht="30" customHeight="1" x14ac:dyDescent="0.15">
      <c r="B827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4" spans="2:2" ht="30" customHeight="1" x14ac:dyDescent="0.15">
      <c r="B844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0" spans="2:2" ht="30" customHeight="1" x14ac:dyDescent="0.15">
      <c r="B850" s="13"/>
    </row>
    <row r="851" spans="2:2" ht="30" customHeight="1" x14ac:dyDescent="0.15">
      <c r="B851" s="13"/>
    </row>
    <row r="854" spans="2:2" ht="30" customHeight="1" x14ac:dyDescent="0.15">
      <c r="B854" s="13"/>
    </row>
    <row r="855" spans="2:2" ht="30" customHeight="1" x14ac:dyDescent="0.15">
      <c r="B855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1" spans="2:2" ht="30" customHeight="1" x14ac:dyDescent="0.15">
      <c r="B861" s="13"/>
    </row>
    <row r="862" spans="2:2" ht="30" customHeight="1" x14ac:dyDescent="0.15">
      <c r="B862" s="13"/>
    </row>
    <row r="863" spans="2:2" ht="30" customHeight="1" x14ac:dyDescent="0.15">
      <c r="B863" s="13"/>
    </row>
    <row r="864" spans="2:2" ht="30" customHeight="1" x14ac:dyDescent="0.15">
      <c r="B864" s="13"/>
    </row>
    <row r="865" spans="2:2" ht="30" customHeight="1" x14ac:dyDescent="0.15">
      <c r="B865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1" spans="2:2" ht="30" customHeight="1" x14ac:dyDescent="0.15">
      <c r="B871" s="13"/>
    </row>
    <row r="873" spans="2:2" ht="30" customHeight="1" x14ac:dyDescent="0.15">
      <c r="B873" s="13"/>
    </row>
    <row r="874" spans="2:2" ht="30" customHeight="1" x14ac:dyDescent="0.15">
      <c r="B874" s="13"/>
    </row>
    <row r="877" spans="2:2" ht="30" customHeight="1" x14ac:dyDescent="0.15">
      <c r="B877" s="13"/>
    </row>
    <row r="881" spans="2:2" ht="30" customHeight="1" x14ac:dyDescent="0.15">
      <c r="B881" s="13"/>
    </row>
    <row r="882" spans="2:2" ht="30" customHeight="1" x14ac:dyDescent="0.15">
      <c r="B882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8" spans="2:2" ht="30" customHeight="1" x14ac:dyDescent="0.15">
      <c r="B888" s="13"/>
    </row>
    <row r="890" spans="2:2" ht="30" customHeight="1" x14ac:dyDescent="0.15">
      <c r="B890" s="13"/>
    </row>
    <row r="891" spans="2:2" ht="30" customHeight="1" x14ac:dyDescent="0.15">
      <c r="B891" s="13"/>
    </row>
    <row r="894" spans="2:2" ht="30" customHeight="1" x14ac:dyDescent="0.15">
      <c r="B894" s="13"/>
    </row>
    <row r="897" spans="2:2" ht="30" customHeight="1" x14ac:dyDescent="0.15">
      <c r="B897" s="13"/>
    </row>
    <row r="899" spans="2:2" ht="30" customHeight="1" x14ac:dyDescent="0.15">
      <c r="B899" s="13"/>
    </row>
    <row r="900" spans="2:2" ht="30" customHeight="1" x14ac:dyDescent="0.15">
      <c r="B900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5" spans="2:2" ht="30" customHeight="1" x14ac:dyDescent="0.15">
      <c r="B905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8" spans="2:2" ht="30" customHeight="1" x14ac:dyDescent="0.15">
      <c r="B918" s="13"/>
    </row>
    <row r="919" spans="2:2" ht="30" customHeight="1" x14ac:dyDescent="0.15">
      <c r="B919" s="13"/>
    </row>
    <row r="920" spans="2:2" ht="30" customHeight="1" x14ac:dyDescent="0.15">
      <c r="B920" s="13"/>
    </row>
    <row r="921" spans="2:2" ht="30" customHeight="1" x14ac:dyDescent="0.15">
      <c r="B921" s="13"/>
    </row>
    <row r="923" spans="2:2" ht="30" customHeight="1" x14ac:dyDescent="0.15">
      <c r="B923" s="13"/>
    </row>
  </sheetData>
  <autoFilter ref="A2:B2" xr:uid="{6F9A8CD8-E9C9-438F-BE1F-E37AA19C94F0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924E-162E-4B64-91DC-8046C399D548}">
  <dimension ref="A1:AO989"/>
  <sheetViews>
    <sheetView view="pageBreakPreview" zoomScaleNormal="100" zoomScaleSheetLayoutView="100" workbookViewId="0">
      <pane xSplit="2" ySplit="2" topLeftCell="C3" activePane="bottomRight" state="frozen"/>
      <selection sqref="A1:B1"/>
      <selection pane="topRight" sqref="A1:B1"/>
      <selection pane="bottomLeft" sqref="A1:B1"/>
      <selection pane="bottomRight" activeCell="A2" sqref="A2"/>
    </sheetView>
  </sheetViews>
  <sheetFormatPr defaultRowHeight="30" customHeight="1" x14ac:dyDescent="0.15"/>
  <cols>
    <col min="1" max="1" width="5.625" style="2" customWidth="1"/>
    <col min="2" max="2" width="40.625" style="15" customWidth="1"/>
    <col min="3" max="3" width="40.625" style="2" customWidth="1"/>
    <col min="4" max="16384" width="9" style="2"/>
  </cols>
  <sheetData>
    <row r="1" spans="1:2" s="5" customFormat="1" ht="30" customHeight="1" x14ac:dyDescent="0.15">
      <c r="A1" s="20" t="s">
        <v>130</v>
      </c>
      <c r="B1" s="20"/>
    </row>
    <row r="2" spans="1:2" s="5" customFormat="1" ht="30" customHeight="1" x14ac:dyDescent="0.15">
      <c r="A2" s="6" t="s">
        <v>120</v>
      </c>
      <c r="B2" s="18" t="s">
        <v>121</v>
      </c>
    </row>
    <row r="3" spans="1:2" s="1" customFormat="1" ht="30" customHeight="1" x14ac:dyDescent="0.15">
      <c r="A3" s="4">
        <v>2</v>
      </c>
      <c r="B3" s="7" t="s">
        <v>159</v>
      </c>
    </row>
    <row r="4" spans="1:2" s="1" customFormat="1" ht="30" customHeight="1" x14ac:dyDescent="0.15">
      <c r="A4" s="4">
        <v>3</v>
      </c>
      <c r="B4" s="7" t="s">
        <v>160</v>
      </c>
    </row>
    <row r="5" spans="1:2" s="1" customFormat="1" ht="30" customHeight="1" x14ac:dyDescent="0.15">
      <c r="A5" s="4">
        <v>6</v>
      </c>
      <c r="B5" s="7" t="s">
        <v>163</v>
      </c>
    </row>
    <row r="6" spans="1:2" s="1" customFormat="1" ht="30" customHeight="1" x14ac:dyDescent="0.15">
      <c r="A6" s="4">
        <v>12</v>
      </c>
      <c r="B6" s="7" t="s">
        <v>169</v>
      </c>
    </row>
    <row r="7" spans="1:2" s="1" customFormat="1" ht="30" customHeight="1" x14ac:dyDescent="0.15">
      <c r="A7" s="4">
        <v>13</v>
      </c>
      <c r="B7" s="7" t="s">
        <v>170</v>
      </c>
    </row>
    <row r="8" spans="1:2" s="1" customFormat="1" ht="30" customHeight="1" x14ac:dyDescent="0.15">
      <c r="A8" s="4">
        <v>18</v>
      </c>
      <c r="B8" s="7" t="s">
        <v>175</v>
      </c>
    </row>
    <row r="9" spans="1:2" s="1" customFormat="1" ht="30" customHeight="1" x14ac:dyDescent="0.15">
      <c r="A9" s="4">
        <v>23</v>
      </c>
      <c r="B9" s="7" t="s">
        <v>179</v>
      </c>
    </row>
    <row r="10" spans="1:2" s="1" customFormat="1" ht="30" customHeight="1" x14ac:dyDescent="0.15">
      <c r="A10" s="4">
        <v>25</v>
      </c>
      <c r="B10" s="7" t="s">
        <v>181</v>
      </c>
    </row>
    <row r="11" spans="1:2" s="1" customFormat="1" ht="30" customHeight="1" x14ac:dyDescent="0.15">
      <c r="A11" s="4">
        <v>27</v>
      </c>
      <c r="B11" s="7" t="s">
        <v>183</v>
      </c>
    </row>
    <row r="12" spans="1:2" s="1" customFormat="1" ht="30" customHeight="1" x14ac:dyDescent="0.15">
      <c r="A12" s="4">
        <v>33</v>
      </c>
      <c r="B12" s="7" t="s">
        <v>189</v>
      </c>
    </row>
    <row r="13" spans="1:2" s="1" customFormat="1" ht="30" customHeight="1" x14ac:dyDescent="0.15">
      <c r="A13" s="4">
        <v>35</v>
      </c>
      <c r="B13" s="7" t="s">
        <v>191</v>
      </c>
    </row>
    <row r="14" spans="1:2" s="1" customFormat="1" ht="30" customHeight="1" x14ac:dyDescent="0.15">
      <c r="A14" s="4">
        <v>36</v>
      </c>
      <c r="B14" s="7" t="s">
        <v>192</v>
      </c>
    </row>
    <row r="15" spans="1:2" s="1" customFormat="1" ht="30" customHeight="1" x14ac:dyDescent="0.15">
      <c r="A15" s="4">
        <v>38</v>
      </c>
      <c r="B15" s="7" t="s">
        <v>194</v>
      </c>
    </row>
    <row r="16" spans="1:2" s="1" customFormat="1" ht="30" customHeight="1" x14ac:dyDescent="0.15">
      <c r="A16" s="4">
        <v>40</v>
      </c>
      <c r="B16" s="7" t="s">
        <v>196</v>
      </c>
    </row>
    <row r="17" spans="1:12" s="1" customFormat="1" ht="30" customHeight="1" x14ac:dyDescent="0.15">
      <c r="A17" s="4">
        <v>42</v>
      </c>
      <c r="B17" s="7" t="s">
        <v>198</v>
      </c>
    </row>
    <row r="18" spans="1:12" s="1" customFormat="1" ht="30" customHeight="1" x14ac:dyDescent="0.15">
      <c r="A18" s="4">
        <v>44</v>
      </c>
      <c r="B18" s="7" t="s">
        <v>200</v>
      </c>
    </row>
    <row r="19" spans="1:12" s="1" customFormat="1" ht="30" customHeight="1" x14ac:dyDescent="0.15">
      <c r="A19" s="4">
        <v>49</v>
      </c>
      <c r="B19" s="7" t="s">
        <v>205</v>
      </c>
    </row>
    <row r="20" spans="1:12" s="1" customFormat="1" ht="30" customHeight="1" x14ac:dyDescent="0.15">
      <c r="A20" s="4">
        <v>50</v>
      </c>
      <c r="B20" s="7" t="s">
        <v>206</v>
      </c>
    </row>
    <row r="21" spans="1:12" s="1" customFormat="1" ht="30" customHeight="1" x14ac:dyDescent="0.15">
      <c r="A21" s="4">
        <v>53</v>
      </c>
      <c r="B21" s="7" t="s">
        <v>209</v>
      </c>
    </row>
    <row r="22" spans="1:12" s="1" customFormat="1" ht="30" customHeight="1" x14ac:dyDescent="0.15">
      <c r="A22" s="4">
        <v>54</v>
      </c>
      <c r="B22" s="7" t="s">
        <v>210</v>
      </c>
      <c r="C22" s="10"/>
      <c r="D22" s="10"/>
      <c r="E22" s="10"/>
      <c r="F22" s="10"/>
      <c r="G22" s="10"/>
      <c r="H22" s="10"/>
      <c r="I22" s="10"/>
      <c r="J22" s="10"/>
      <c r="K22" s="11"/>
      <c r="L22" s="12"/>
    </row>
    <row r="23" spans="1:12" s="1" customFormat="1" ht="30" customHeight="1" x14ac:dyDescent="0.15">
      <c r="A23" s="4">
        <v>56</v>
      </c>
      <c r="B23" s="7" t="s">
        <v>212</v>
      </c>
    </row>
    <row r="24" spans="1:12" s="1" customFormat="1" ht="30" customHeight="1" x14ac:dyDescent="0.15">
      <c r="A24" s="4">
        <v>57</v>
      </c>
      <c r="B24" s="7" t="s">
        <v>213</v>
      </c>
    </row>
    <row r="25" spans="1:12" s="1" customFormat="1" ht="30" customHeight="1" x14ac:dyDescent="0.15">
      <c r="A25" s="4">
        <v>58</v>
      </c>
      <c r="B25" s="7" t="s">
        <v>214</v>
      </c>
    </row>
    <row r="26" spans="1:12" s="1" customFormat="1" ht="30" customHeight="1" x14ac:dyDescent="0.15">
      <c r="A26" s="4">
        <v>59</v>
      </c>
      <c r="B26" s="7" t="s">
        <v>215</v>
      </c>
    </row>
    <row r="27" spans="1:12" s="1" customFormat="1" ht="30" customHeight="1" x14ac:dyDescent="0.15">
      <c r="A27" s="4">
        <v>60</v>
      </c>
      <c r="B27" s="7" t="s">
        <v>216</v>
      </c>
    </row>
    <row r="28" spans="1:12" s="1" customFormat="1" ht="30" customHeight="1" x14ac:dyDescent="0.15">
      <c r="A28" s="4">
        <v>62</v>
      </c>
      <c r="B28" s="7" t="s">
        <v>217</v>
      </c>
    </row>
    <row r="29" spans="1:12" s="1" customFormat="1" ht="30" customHeight="1" x14ac:dyDescent="0.15">
      <c r="A29" s="4">
        <v>66</v>
      </c>
      <c r="B29" s="7" t="s">
        <v>221</v>
      </c>
    </row>
    <row r="30" spans="1:12" s="1" customFormat="1" ht="30" customHeight="1" x14ac:dyDescent="0.15">
      <c r="A30" s="4">
        <v>67</v>
      </c>
      <c r="B30" s="7" t="s">
        <v>222</v>
      </c>
    </row>
    <row r="31" spans="1:12" s="1" customFormat="1" ht="30" customHeight="1" x14ac:dyDescent="0.15">
      <c r="A31" s="4">
        <v>68</v>
      </c>
      <c r="B31" s="7" t="s">
        <v>223</v>
      </c>
    </row>
    <row r="32" spans="1:12" s="1" customFormat="1" ht="30" customHeight="1" x14ac:dyDescent="0.15">
      <c r="A32" s="4">
        <v>70</v>
      </c>
      <c r="B32" s="7" t="s">
        <v>225</v>
      </c>
    </row>
    <row r="33" spans="1:41" s="1" customFormat="1" ht="30" customHeight="1" x14ac:dyDescent="0.15">
      <c r="A33" s="4">
        <v>71</v>
      </c>
      <c r="B33" s="7" t="s">
        <v>226</v>
      </c>
    </row>
    <row r="34" spans="1:41" s="1" customFormat="1" ht="30" customHeight="1" x14ac:dyDescent="0.15">
      <c r="A34" s="4">
        <v>72</v>
      </c>
      <c r="B34" s="7" t="s">
        <v>227</v>
      </c>
    </row>
    <row r="35" spans="1:41" s="1" customFormat="1" ht="30" customHeight="1" x14ac:dyDescent="0.15">
      <c r="A35" s="4">
        <v>81</v>
      </c>
      <c r="B35" s="7" t="s">
        <v>236</v>
      </c>
    </row>
    <row r="36" spans="1:41" s="1" customFormat="1" ht="30" customHeight="1" x14ac:dyDescent="0.15">
      <c r="A36" s="4">
        <v>85</v>
      </c>
      <c r="B36" s="7" t="s">
        <v>240</v>
      </c>
    </row>
    <row r="37" spans="1:41" s="1" customFormat="1" ht="30" customHeight="1" x14ac:dyDescent="0.15">
      <c r="A37" s="4">
        <v>89</v>
      </c>
      <c r="B37" s="7" t="s">
        <v>244</v>
      </c>
    </row>
    <row r="38" spans="1:41" s="1" customFormat="1" ht="30" customHeight="1" x14ac:dyDescent="0.15">
      <c r="A38" s="4">
        <v>90</v>
      </c>
      <c r="B38" s="7" t="s">
        <v>245</v>
      </c>
    </row>
    <row r="39" spans="1:41" s="1" customFormat="1" ht="30" customHeight="1" x14ac:dyDescent="0.15">
      <c r="A39" s="4">
        <v>91</v>
      </c>
      <c r="B39" s="7" t="s">
        <v>246</v>
      </c>
    </row>
    <row r="40" spans="1:41" s="1" customFormat="1" ht="30" customHeight="1" x14ac:dyDescent="0.15">
      <c r="A40" s="4">
        <v>92</v>
      </c>
      <c r="B40" s="7" t="s">
        <v>247</v>
      </c>
    </row>
    <row r="41" spans="1:41" s="1" customFormat="1" ht="30" customHeight="1" x14ac:dyDescent="0.15">
      <c r="A41" s="4">
        <v>93</v>
      </c>
      <c r="B41" s="7" t="s">
        <v>248</v>
      </c>
    </row>
    <row r="42" spans="1:41" s="1" customFormat="1" ht="30" customHeight="1" x14ac:dyDescent="0.15">
      <c r="A42" s="4">
        <v>94</v>
      </c>
      <c r="B42" s="7" t="s">
        <v>249</v>
      </c>
    </row>
    <row r="43" spans="1:41" s="3" customFormat="1" ht="30" customHeight="1" x14ac:dyDescent="0.15">
      <c r="A43" s="4">
        <v>96</v>
      </c>
      <c r="B43" s="7" t="s">
        <v>251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1" customFormat="1" ht="30" customHeight="1" x14ac:dyDescent="0.15">
      <c r="A44" s="4">
        <v>97</v>
      </c>
      <c r="B44" s="7" t="s">
        <v>252</v>
      </c>
    </row>
    <row r="45" spans="1:41" s="1" customFormat="1" ht="30" customHeight="1" x14ac:dyDescent="0.15">
      <c r="A45" s="4">
        <v>101</v>
      </c>
      <c r="B45" s="7" t="s">
        <v>256</v>
      </c>
    </row>
    <row r="46" spans="1:41" s="1" customFormat="1" ht="30" customHeight="1" x14ac:dyDescent="0.15">
      <c r="A46" s="4">
        <v>114</v>
      </c>
      <c r="B46" s="7" t="s">
        <v>268</v>
      </c>
    </row>
    <row r="47" spans="1:41" s="1" customFormat="1" ht="30" customHeight="1" x14ac:dyDescent="0.15">
      <c r="A47" s="4">
        <v>118</v>
      </c>
      <c r="B47" s="7" t="s">
        <v>272</v>
      </c>
    </row>
    <row r="48" spans="1:41" s="1" customFormat="1" ht="30" customHeight="1" x14ac:dyDescent="0.15">
      <c r="A48" s="4">
        <v>121</v>
      </c>
      <c r="B48" s="7" t="s">
        <v>275</v>
      </c>
    </row>
    <row r="49" spans="1:2" s="1" customFormat="1" ht="30" customHeight="1" x14ac:dyDescent="0.15">
      <c r="A49" s="4">
        <v>122</v>
      </c>
      <c r="B49" s="7" t="s">
        <v>276</v>
      </c>
    </row>
    <row r="50" spans="1:2" s="1" customFormat="1" ht="30" customHeight="1" x14ac:dyDescent="0.15">
      <c r="A50" s="4">
        <v>125</v>
      </c>
      <c r="B50" s="7" t="s">
        <v>279</v>
      </c>
    </row>
    <row r="51" spans="1:2" s="1" customFormat="1" ht="30" customHeight="1" x14ac:dyDescent="0.15">
      <c r="A51" s="4">
        <v>126</v>
      </c>
      <c r="B51" s="7" t="s">
        <v>280</v>
      </c>
    </row>
    <row r="52" spans="1:2" s="1" customFormat="1" ht="30" customHeight="1" x14ac:dyDescent="0.15">
      <c r="A52" s="4">
        <v>128</v>
      </c>
      <c r="B52" s="7" t="s">
        <v>282</v>
      </c>
    </row>
    <row r="53" spans="1:2" s="1" customFormat="1" ht="30" customHeight="1" x14ac:dyDescent="0.15">
      <c r="A53" s="4">
        <v>129</v>
      </c>
      <c r="B53" s="7" t="s">
        <v>283</v>
      </c>
    </row>
    <row r="54" spans="1:2" s="1" customFormat="1" ht="30" customHeight="1" x14ac:dyDescent="0.15">
      <c r="A54" s="4">
        <v>132</v>
      </c>
      <c r="B54" s="7" t="s">
        <v>286</v>
      </c>
    </row>
    <row r="55" spans="1:2" s="1" customFormat="1" ht="30" customHeight="1" x14ac:dyDescent="0.15">
      <c r="A55" s="4">
        <v>133</v>
      </c>
      <c r="B55" s="7" t="s">
        <v>287</v>
      </c>
    </row>
    <row r="56" spans="1:2" s="1" customFormat="1" ht="30" customHeight="1" x14ac:dyDescent="0.15">
      <c r="A56" s="4">
        <v>138</v>
      </c>
      <c r="B56" s="8" t="s">
        <v>292</v>
      </c>
    </row>
    <row r="57" spans="1:2" s="1" customFormat="1" ht="30" customHeight="1" x14ac:dyDescent="0.15">
      <c r="A57" s="4">
        <v>143</v>
      </c>
      <c r="B57" s="7" t="s">
        <v>297</v>
      </c>
    </row>
    <row r="58" spans="1:2" s="1" customFormat="1" ht="30" customHeight="1" x14ac:dyDescent="0.15">
      <c r="A58" s="4">
        <v>144</v>
      </c>
      <c r="B58" s="7" t="s">
        <v>298</v>
      </c>
    </row>
    <row r="59" spans="1:2" s="1" customFormat="1" ht="30" customHeight="1" x14ac:dyDescent="0.15">
      <c r="A59" s="4">
        <v>147</v>
      </c>
      <c r="B59" s="7" t="s">
        <v>301</v>
      </c>
    </row>
    <row r="60" spans="1:2" s="1" customFormat="1" ht="30" customHeight="1" x14ac:dyDescent="0.15">
      <c r="A60" s="4">
        <v>148</v>
      </c>
      <c r="B60" s="7" t="s">
        <v>302</v>
      </c>
    </row>
    <row r="61" spans="1:2" s="1" customFormat="1" ht="30" customHeight="1" x14ac:dyDescent="0.15">
      <c r="A61" s="4">
        <v>149</v>
      </c>
      <c r="B61" s="7" t="s">
        <v>303</v>
      </c>
    </row>
    <row r="62" spans="1:2" s="1" customFormat="1" ht="30" customHeight="1" x14ac:dyDescent="0.15">
      <c r="A62" s="4">
        <v>150</v>
      </c>
      <c r="B62" s="8" t="s">
        <v>304</v>
      </c>
    </row>
    <row r="63" spans="1:2" s="1" customFormat="1" ht="30" customHeight="1" x14ac:dyDescent="0.15">
      <c r="A63" s="4">
        <v>153</v>
      </c>
      <c r="B63" s="8" t="s">
        <v>307</v>
      </c>
    </row>
    <row r="64" spans="1:2" s="1" customFormat="1" ht="30" customHeight="1" x14ac:dyDescent="0.15">
      <c r="A64" s="4">
        <v>156</v>
      </c>
      <c r="B64" s="7" t="s">
        <v>309</v>
      </c>
    </row>
    <row r="65" spans="1:41" s="1" customFormat="1" ht="30" customHeight="1" x14ac:dyDescent="0.15">
      <c r="A65" s="4">
        <v>159</v>
      </c>
      <c r="B65" s="7" t="s">
        <v>312</v>
      </c>
    </row>
    <row r="66" spans="1:41" s="1" customFormat="1" ht="30" customHeight="1" x14ac:dyDescent="0.15">
      <c r="A66" s="4">
        <v>161</v>
      </c>
      <c r="B66" s="7" t="s">
        <v>314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s="1" customFormat="1" ht="30" customHeight="1" x14ac:dyDescent="0.15">
      <c r="A67" s="4">
        <v>163</v>
      </c>
      <c r="B67" s="7" t="s">
        <v>316</v>
      </c>
    </row>
    <row r="68" spans="1:41" s="1" customFormat="1" ht="30" customHeight="1" x14ac:dyDescent="0.15">
      <c r="A68" s="4">
        <v>172</v>
      </c>
      <c r="B68" s="7" t="s">
        <v>325</v>
      </c>
    </row>
    <row r="69" spans="1:41" s="1" customFormat="1" ht="30" customHeight="1" x14ac:dyDescent="0.15">
      <c r="A69" s="4">
        <v>173</v>
      </c>
      <c r="B69" s="7" t="s">
        <v>326</v>
      </c>
    </row>
    <row r="70" spans="1:41" s="1" customFormat="1" ht="30" customHeight="1" x14ac:dyDescent="0.15">
      <c r="A70" s="4">
        <v>175</v>
      </c>
      <c r="B70" s="7" t="s">
        <v>328</v>
      </c>
    </row>
    <row r="71" spans="1:41" s="1" customFormat="1" ht="30" customHeight="1" x14ac:dyDescent="0.15">
      <c r="A71" s="4">
        <v>178</v>
      </c>
      <c r="B71" s="7" t="s">
        <v>331</v>
      </c>
    </row>
    <row r="72" spans="1:41" s="1" customFormat="1" ht="30" customHeight="1" x14ac:dyDescent="0.15">
      <c r="A72" s="4">
        <v>182</v>
      </c>
      <c r="B72" s="7" t="s">
        <v>335</v>
      </c>
    </row>
    <row r="73" spans="1:41" s="1" customFormat="1" ht="30" customHeight="1" x14ac:dyDescent="0.15">
      <c r="A73" s="4">
        <v>186</v>
      </c>
      <c r="B73" s="7" t="s">
        <v>339</v>
      </c>
    </row>
    <row r="74" spans="1:41" s="1" customFormat="1" ht="30" customHeight="1" x14ac:dyDescent="0.15">
      <c r="A74" s="4">
        <v>190</v>
      </c>
      <c r="B74" s="7" t="s">
        <v>343</v>
      </c>
    </row>
    <row r="75" spans="1:41" s="1" customFormat="1" ht="30" customHeight="1" x14ac:dyDescent="0.15">
      <c r="A75" s="4">
        <v>195</v>
      </c>
      <c r="B75" s="7" t="s">
        <v>348</v>
      </c>
    </row>
    <row r="76" spans="1:41" s="1" customFormat="1" ht="30" customHeight="1" x14ac:dyDescent="0.15">
      <c r="A76" s="4">
        <v>201</v>
      </c>
      <c r="B76" s="7" t="s">
        <v>354</v>
      </c>
    </row>
    <row r="77" spans="1:41" s="1" customFormat="1" ht="30" customHeight="1" x14ac:dyDescent="0.15">
      <c r="A77" s="4">
        <v>202</v>
      </c>
      <c r="B77" s="7" t="s">
        <v>355</v>
      </c>
    </row>
    <row r="78" spans="1:41" s="1" customFormat="1" ht="30" customHeight="1" x14ac:dyDescent="0.15">
      <c r="A78" s="4">
        <v>203</v>
      </c>
      <c r="B78" s="7" t="s">
        <v>356</v>
      </c>
    </row>
    <row r="79" spans="1:41" s="1" customFormat="1" ht="30" customHeight="1" x14ac:dyDescent="0.15">
      <c r="A79" s="4">
        <v>204</v>
      </c>
      <c r="B79" s="7" t="s">
        <v>357</v>
      </c>
    </row>
    <row r="80" spans="1:41" s="1" customFormat="1" ht="30" customHeight="1" x14ac:dyDescent="0.15">
      <c r="A80" s="4">
        <v>209</v>
      </c>
      <c r="B80" s="7" t="s">
        <v>362</v>
      </c>
    </row>
    <row r="81" spans="1:2" s="1" customFormat="1" ht="30" customHeight="1" x14ac:dyDescent="0.15">
      <c r="A81" s="4">
        <v>210</v>
      </c>
      <c r="B81" s="7" t="s">
        <v>363</v>
      </c>
    </row>
    <row r="82" spans="1:2" ht="30" customHeight="1" x14ac:dyDescent="0.15">
      <c r="A82" s="4">
        <v>214</v>
      </c>
      <c r="B82" s="7" t="s">
        <v>367</v>
      </c>
    </row>
    <row r="83" spans="1:2" ht="30" customHeight="1" x14ac:dyDescent="0.15">
      <c r="A83" s="4">
        <v>216</v>
      </c>
      <c r="B83" s="7" t="s">
        <v>369</v>
      </c>
    </row>
    <row r="84" spans="1:2" ht="30" customHeight="1" x14ac:dyDescent="0.15">
      <c r="A84" s="4">
        <v>217</v>
      </c>
      <c r="B84" s="7" t="s">
        <v>370</v>
      </c>
    </row>
    <row r="85" spans="1:2" ht="30" customHeight="1" x14ac:dyDescent="0.15">
      <c r="A85" s="4">
        <v>220</v>
      </c>
      <c r="B85" s="7" t="s">
        <v>373</v>
      </c>
    </row>
    <row r="86" spans="1:2" ht="30" customHeight="1" x14ac:dyDescent="0.15">
      <c r="A86" s="4">
        <v>224</v>
      </c>
      <c r="B86" s="7" t="s">
        <v>377</v>
      </c>
    </row>
    <row r="87" spans="1:2" ht="30" customHeight="1" x14ac:dyDescent="0.15">
      <c r="A87" s="4">
        <v>225</v>
      </c>
      <c r="B87" s="7" t="s">
        <v>378</v>
      </c>
    </row>
    <row r="88" spans="1:2" ht="30" customHeight="1" x14ac:dyDescent="0.15">
      <c r="B88" s="13"/>
    </row>
    <row r="89" spans="1:2" ht="30" customHeight="1" x14ac:dyDescent="0.15">
      <c r="B89" s="13"/>
    </row>
    <row r="90" spans="1:2" ht="30" customHeight="1" x14ac:dyDescent="0.15">
      <c r="B90" s="13"/>
    </row>
    <row r="91" spans="1:2" ht="30" customHeight="1" x14ac:dyDescent="0.15">
      <c r="B91" s="13"/>
    </row>
    <row r="92" spans="1:2" ht="30" customHeight="1" x14ac:dyDescent="0.15">
      <c r="B92" s="13"/>
    </row>
    <row r="93" spans="1:2" ht="30" customHeight="1" x14ac:dyDescent="0.15">
      <c r="B93" s="13"/>
    </row>
    <row r="94" spans="1:2" ht="30" customHeight="1" x14ac:dyDescent="0.15">
      <c r="B94" s="13"/>
    </row>
    <row r="95" spans="1:2" ht="30" customHeight="1" x14ac:dyDescent="0.15">
      <c r="B95" s="13"/>
    </row>
    <row r="96" spans="1:2" ht="30" customHeight="1" x14ac:dyDescent="0.15">
      <c r="B96" s="13"/>
    </row>
    <row r="97" spans="2:2" ht="30" customHeight="1" x14ac:dyDescent="0.15">
      <c r="B97" s="13"/>
    </row>
    <row r="98" spans="2:2" ht="30" customHeight="1" x14ac:dyDescent="0.15">
      <c r="B98" s="13"/>
    </row>
    <row r="99" spans="2:2" ht="30" customHeight="1" x14ac:dyDescent="0.15">
      <c r="B99" s="13"/>
    </row>
    <row r="100" spans="2:2" ht="30" customHeight="1" x14ac:dyDescent="0.15">
      <c r="B100" s="13"/>
    </row>
    <row r="101" spans="2:2" ht="30" customHeight="1" x14ac:dyDescent="0.15">
      <c r="B101" s="13"/>
    </row>
    <row r="102" spans="2:2" ht="30" customHeight="1" x14ac:dyDescent="0.15">
      <c r="B102" s="13"/>
    </row>
    <row r="103" spans="2:2" ht="30" customHeight="1" x14ac:dyDescent="0.15">
      <c r="B103" s="13"/>
    </row>
    <row r="104" spans="2:2" ht="30" customHeight="1" x14ac:dyDescent="0.15">
      <c r="B104" s="13"/>
    </row>
    <row r="105" spans="2:2" ht="30" customHeight="1" x14ac:dyDescent="0.15">
      <c r="B105" s="13"/>
    </row>
    <row r="106" spans="2:2" ht="30" customHeight="1" x14ac:dyDescent="0.15">
      <c r="B106" s="13"/>
    </row>
    <row r="107" spans="2:2" ht="30" customHeight="1" x14ac:dyDescent="0.15">
      <c r="B107" s="13"/>
    </row>
    <row r="108" spans="2:2" ht="30" customHeight="1" x14ac:dyDescent="0.15">
      <c r="B108" s="13"/>
    </row>
    <row r="109" spans="2:2" ht="30" customHeight="1" x14ac:dyDescent="0.15">
      <c r="B109" s="13"/>
    </row>
    <row r="110" spans="2:2" ht="30" customHeight="1" x14ac:dyDescent="0.15">
      <c r="B110" s="13"/>
    </row>
    <row r="111" spans="2:2" ht="30" customHeight="1" x14ac:dyDescent="0.15">
      <c r="B111" s="13"/>
    </row>
    <row r="112" spans="2:2" ht="30" customHeight="1" x14ac:dyDescent="0.15">
      <c r="B112" s="13"/>
    </row>
    <row r="113" spans="2:2" ht="30" customHeight="1" x14ac:dyDescent="0.15">
      <c r="B113" s="13"/>
    </row>
    <row r="114" spans="2:2" ht="30" customHeight="1" x14ac:dyDescent="0.15">
      <c r="B114" s="13"/>
    </row>
    <row r="115" spans="2:2" ht="30" customHeight="1" x14ac:dyDescent="0.15">
      <c r="B115" s="13"/>
    </row>
    <row r="116" spans="2:2" ht="30" customHeight="1" x14ac:dyDescent="0.15">
      <c r="B116" s="13"/>
    </row>
    <row r="117" spans="2:2" ht="30" customHeight="1" x14ac:dyDescent="0.15">
      <c r="B117" s="13"/>
    </row>
    <row r="118" spans="2:2" ht="30" customHeight="1" x14ac:dyDescent="0.15">
      <c r="B118" s="13"/>
    </row>
    <row r="119" spans="2:2" ht="30" customHeight="1" x14ac:dyDescent="0.15">
      <c r="B119" s="13"/>
    </row>
    <row r="120" spans="2:2" ht="30" customHeight="1" x14ac:dyDescent="0.15">
      <c r="B120" s="13"/>
    </row>
    <row r="121" spans="2:2" ht="30" customHeight="1" x14ac:dyDescent="0.15">
      <c r="B121" s="13"/>
    </row>
    <row r="122" spans="2:2" ht="30" customHeight="1" x14ac:dyDescent="0.15">
      <c r="B122" s="13"/>
    </row>
    <row r="123" spans="2:2" ht="30" customHeight="1" x14ac:dyDescent="0.15">
      <c r="B123" s="13"/>
    </row>
    <row r="124" spans="2:2" ht="30" customHeight="1" x14ac:dyDescent="0.15">
      <c r="B124" s="13"/>
    </row>
    <row r="125" spans="2:2" ht="30" customHeight="1" x14ac:dyDescent="0.15">
      <c r="B125" s="13"/>
    </row>
    <row r="126" spans="2:2" ht="30" customHeight="1" x14ac:dyDescent="0.15">
      <c r="B126" s="13"/>
    </row>
    <row r="127" spans="2:2" ht="30" customHeight="1" x14ac:dyDescent="0.15">
      <c r="B127" s="13"/>
    </row>
    <row r="128" spans="2:2" ht="30" customHeight="1" x14ac:dyDescent="0.15">
      <c r="B128" s="13"/>
    </row>
    <row r="129" spans="2:2" ht="30" customHeight="1" x14ac:dyDescent="0.15">
      <c r="B129" s="13"/>
    </row>
    <row r="130" spans="2:2" ht="30" customHeight="1" x14ac:dyDescent="0.15">
      <c r="B130" s="13"/>
    </row>
    <row r="131" spans="2:2" ht="30" customHeight="1" x14ac:dyDescent="0.15">
      <c r="B131" s="13"/>
    </row>
    <row r="132" spans="2:2" ht="30" customHeight="1" x14ac:dyDescent="0.15">
      <c r="B132" s="13"/>
    </row>
    <row r="133" spans="2:2" ht="30" customHeight="1" x14ac:dyDescent="0.15">
      <c r="B133" s="13"/>
    </row>
    <row r="134" spans="2:2" ht="30" customHeight="1" x14ac:dyDescent="0.15">
      <c r="B134" s="13"/>
    </row>
    <row r="135" spans="2:2" ht="30" customHeight="1" x14ac:dyDescent="0.15">
      <c r="B135" s="13"/>
    </row>
    <row r="136" spans="2:2" ht="30" customHeight="1" x14ac:dyDescent="0.15">
      <c r="B136" s="13"/>
    </row>
    <row r="137" spans="2:2" ht="30" customHeight="1" x14ac:dyDescent="0.15">
      <c r="B137" s="13"/>
    </row>
    <row r="138" spans="2:2" ht="30" customHeight="1" x14ac:dyDescent="0.15">
      <c r="B138" s="13"/>
    </row>
    <row r="139" spans="2:2" ht="30" customHeight="1" x14ac:dyDescent="0.15">
      <c r="B139" s="13"/>
    </row>
    <row r="140" spans="2:2" ht="30" customHeight="1" x14ac:dyDescent="0.15">
      <c r="B140" s="13"/>
    </row>
    <row r="141" spans="2:2" ht="30" customHeight="1" x14ac:dyDescent="0.15">
      <c r="B141" s="13"/>
    </row>
    <row r="142" spans="2:2" ht="30" customHeight="1" x14ac:dyDescent="0.15">
      <c r="B142" s="13"/>
    </row>
    <row r="143" spans="2:2" ht="30" customHeight="1" x14ac:dyDescent="0.15">
      <c r="B143" s="13"/>
    </row>
    <row r="144" spans="2:2" ht="30" customHeight="1" x14ac:dyDescent="0.15">
      <c r="B144" s="13"/>
    </row>
    <row r="145" spans="2:2" ht="30" customHeight="1" x14ac:dyDescent="0.15">
      <c r="B145" s="13"/>
    </row>
    <row r="146" spans="2:2" ht="30" customHeight="1" x14ac:dyDescent="0.15">
      <c r="B146" s="13"/>
    </row>
    <row r="147" spans="2:2" ht="30" customHeight="1" x14ac:dyDescent="0.15">
      <c r="B147" s="13"/>
    </row>
    <row r="148" spans="2:2" ht="30" customHeight="1" x14ac:dyDescent="0.15">
      <c r="B148" s="13"/>
    </row>
    <row r="149" spans="2:2" ht="30" customHeight="1" x14ac:dyDescent="0.15">
      <c r="B149" s="13"/>
    </row>
    <row r="150" spans="2:2" ht="30" customHeight="1" x14ac:dyDescent="0.15">
      <c r="B150" s="13"/>
    </row>
    <row r="151" spans="2:2" ht="30" customHeight="1" x14ac:dyDescent="0.15">
      <c r="B151" s="13"/>
    </row>
    <row r="152" spans="2:2" ht="30" customHeight="1" x14ac:dyDescent="0.15">
      <c r="B152" s="13"/>
    </row>
    <row r="153" spans="2:2" ht="30" customHeight="1" x14ac:dyDescent="0.15">
      <c r="B153" s="13"/>
    </row>
    <row r="154" spans="2:2" ht="30" customHeight="1" x14ac:dyDescent="0.15">
      <c r="B154" s="13"/>
    </row>
    <row r="155" spans="2:2" ht="30" customHeight="1" x14ac:dyDescent="0.15">
      <c r="B155" s="13"/>
    </row>
    <row r="156" spans="2:2" ht="30" customHeight="1" x14ac:dyDescent="0.15">
      <c r="B156" s="13"/>
    </row>
    <row r="157" spans="2:2" ht="30" customHeight="1" x14ac:dyDescent="0.15">
      <c r="B157" s="13"/>
    </row>
    <row r="158" spans="2:2" ht="30" customHeight="1" x14ac:dyDescent="0.15">
      <c r="B158" s="13"/>
    </row>
    <row r="159" spans="2:2" ht="30" customHeight="1" x14ac:dyDescent="0.15">
      <c r="B159" s="13"/>
    </row>
    <row r="160" spans="2:2" ht="30" customHeight="1" x14ac:dyDescent="0.15">
      <c r="B160" s="13"/>
    </row>
    <row r="161" spans="2:2" ht="30" customHeight="1" x14ac:dyDescent="0.15">
      <c r="B161" s="13"/>
    </row>
    <row r="162" spans="2:2" ht="30" customHeight="1" x14ac:dyDescent="0.15">
      <c r="B162" s="13"/>
    </row>
    <row r="163" spans="2:2" ht="30" customHeight="1" x14ac:dyDescent="0.15">
      <c r="B163" s="13"/>
    </row>
    <row r="164" spans="2:2" ht="30" customHeight="1" x14ac:dyDescent="0.15">
      <c r="B164" s="13"/>
    </row>
    <row r="165" spans="2:2" ht="30" customHeight="1" x14ac:dyDescent="0.15">
      <c r="B165" s="13"/>
    </row>
    <row r="166" spans="2:2" ht="30" customHeight="1" x14ac:dyDescent="0.15">
      <c r="B166" s="13"/>
    </row>
    <row r="167" spans="2:2" ht="30" customHeight="1" x14ac:dyDescent="0.15">
      <c r="B167" s="13"/>
    </row>
    <row r="168" spans="2:2" ht="30" customHeight="1" x14ac:dyDescent="0.15">
      <c r="B168" s="13"/>
    </row>
    <row r="169" spans="2:2" ht="30" customHeight="1" x14ac:dyDescent="0.15">
      <c r="B169" s="13"/>
    </row>
    <row r="170" spans="2:2" ht="30" customHeight="1" x14ac:dyDescent="0.15">
      <c r="B170" s="13"/>
    </row>
    <row r="171" spans="2:2" ht="30" customHeight="1" x14ac:dyDescent="0.15">
      <c r="B171" s="13"/>
    </row>
    <row r="172" spans="2:2" ht="30" customHeight="1" x14ac:dyDescent="0.15">
      <c r="B172" s="13"/>
    </row>
    <row r="173" spans="2:2" ht="30" customHeight="1" x14ac:dyDescent="0.15">
      <c r="B173" s="13"/>
    </row>
    <row r="174" spans="2:2" ht="30" customHeight="1" x14ac:dyDescent="0.15">
      <c r="B174" s="13"/>
    </row>
    <row r="175" spans="2:2" ht="30" customHeight="1" x14ac:dyDescent="0.15">
      <c r="B175" s="13"/>
    </row>
    <row r="176" spans="2:2" ht="30" customHeight="1" x14ac:dyDescent="0.15">
      <c r="B176" s="13"/>
    </row>
    <row r="177" spans="2:2" ht="30" customHeight="1" x14ac:dyDescent="0.15">
      <c r="B177" s="13"/>
    </row>
    <row r="178" spans="2:2" ht="30" customHeight="1" x14ac:dyDescent="0.15">
      <c r="B178" s="13"/>
    </row>
    <row r="179" spans="2:2" ht="30" customHeight="1" x14ac:dyDescent="0.15">
      <c r="B179" s="13"/>
    </row>
    <row r="180" spans="2:2" ht="30" customHeight="1" x14ac:dyDescent="0.15">
      <c r="B180" s="13"/>
    </row>
    <row r="181" spans="2:2" ht="30" customHeight="1" x14ac:dyDescent="0.15">
      <c r="B181" s="13"/>
    </row>
    <row r="182" spans="2:2" ht="30" customHeight="1" x14ac:dyDescent="0.15">
      <c r="B182" s="13"/>
    </row>
    <row r="183" spans="2:2" ht="30" customHeight="1" x14ac:dyDescent="0.15">
      <c r="B183" s="13"/>
    </row>
    <row r="184" spans="2:2" ht="30" customHeight="1" x14ac:dyDescent="0.15">
      <c r="B184" s="13"/>
    </row>
    <row r="185" spans="2:2" ht="30" customHeight="1" x14ac:dyDescent="0.15">
      <c r="B185" s="13"/>
    </row>
    <row r="186" spans="2:2" ht="30" customHeight="1" x14ac:dyDescent="0.15">
      <c r="B186" s="13"/>
    </row>
    <row r="187" spans="2:2" ht="30" customHeight="1" x14ac:dyDescent="0.15">
      <c r="B187" s="13"/>
    </row>
    <row r="188" spans="2:2" ht="30" customHeight="1" x14ac:dyDescent="0.15">
      <c r="B188" s="13"/>
    </row>
    <row r="189" spans="2:2" ht="30" customHeight="1" x14ac:dyDescent="0.15">
      <c r="B189" s="13"/>
    </row>
    <row r="190" spans="2:2" ht="30" customHeight="1" x14ac:dyDescent="0.15">
      <c r="B190" s="13"/>
    </row>
    <row r="191" spans="2:2" ht="30" customHeight="1" x14ac:dyDescent="0.15">
      <c r="B191" s="13"/>
    </row>
    <row r="192" spans="2:2" ht="30" customHeight="1" x14ac:dyDescent="0.15">
      <c r="B192" s="13"/>
    </row>
    <row r="193" spans="2:2" ht="30" customHeight="1" x14ac:dyDescent="0.15">
      <c r="B193" s="13"/>
    </row>
    <row r="194" spans="2:2" ht="30" customHeight="1" x14ac:dyDescent="0.15">
      <c r="B194" s="13"/>
    </row>
    <row r="195" spans="2:2" ht="30" customHeight="1" x14ac:dyDescent="0.15">
      <c r="B195" s="13"/>
    </row>
    <row r="196" spans="2:2" ht="30" customHeight="1" x14ac:dyDescent="0.15">
      <c r="B196" s="13"/>
    </row>
    <row r="197" spans="2:2" ht="30" customHeight="1" x14ac:dyDescent="0.15">
      <c r="B197" s="13"/>
    </row>
    <row r="198" spans="2:2" ht="30" customHeight="1" x14ac:dyDescent="0.15">
      <c r="B198" s="13"/>
    </row>
    <row r="199" spans="2:2" ht="30" customHeight="1" x14ac:dyDescent="0.15">
      <c r="B199" s="13"/>
    </row>
    <row r="200" spans="2:2" ht="30" customHeight="1" x14ac:dyDescent="0.15">
      <c r="B200" s="13"/>
    </row>
    <row r="201" spans="2:2" ht="30" customHeight="1" x14ac:dyDescent="0.15">
      <c r="B201" s="13"/>
    </row>
    <row r="202" spans="2:2" ht="30" customHeight="1" x14ac:dyDescent="0.15">
      <c r="B202" s="13"/>
    </row>
    <row r="203" spans="2:2" ht="30" customHeight="1" x14ac:dyDescent="0.15">
      <c r="B203" s="13"/>
    </row>
    <row r="204" spans="2:2" ht="30" customHeight="1" x14ac:dyDescent="0.15">
      <c r="B204" s="13"/>
    </row>
    <row r="205" spans="2:2" ht="30" customHeight="1" x14ac:dyDescent="0.15">
      <c r="B205" s="13"/>
    </row>
    <row r="206" spans="2:2" ht="30" customHeight="1" x14ac:dyDescent="0.15">
      <c r="B206" s="13"/>
    </row>
    <row r="207" spans="2:2" ht="30" customHeight="1" x14ac:dyDescent="0.15">
      <c r="B207" s="13"/>
    </row>
    <row r="208" spans="2:2" ht="30" customHeight="1" x14ac:dyDescent="0.15">
      <c r="B208" s="13"/>
    </row>
    <row r="209" spans="2:2" ht="30" customHeight="1" x14ac:dyDescent="0.15">
      <c r="B209" s="13"/>
    </row>
    <row r="210" spans="2:2" ht="30" customHeight="1" x14ac:dyDescent="0.15">
      <c r="B210" s="13"/>
    </row>
    <row r="211" spans="2:2" ht="30" customHeight="1" x14ac:dyDescent="0.15">
      <c r="B211" s="13"/>
    </row>
    <row r="212" spans="2:2" ht="30" customHeight="1" x14ac:dyDescent="0.15">
      <c r="B212" s="13"/>
    </row>
    <row r="213" spans="2:2" ht="30" customHeight="1" x14ac:dyDescent="0.15">
      <c r="B213" s="13"/>
    </row>
    <row r="214" spans="2:2" ht="30" customHeight="1" x14ac:dyDescent="0.15">
      <c r="B214" s="13"/>
    </row>
    <row r="215" spans="2:2" ht="30" customHeight="1" x14ac:dyDescent="0.15">
      <c r="B215" s="13"/>
    </row>
    <row r="216" spans="2:2" ht="30" customHeight="1" x14ac:dyDescent="0.15">
      <c r="B216" s="13"/>
    </row>
    <row r="217" spans="2:2" ht="30" customHeight="1" x14ac:dyDescent="0.15">
      <c r="B217" s="13"/>
    </row>
    <row r="218" spans="2:2" ht="30" customHeight="1" x14ac:dyDescent="0.15">
      <c r="B218" s="13"/>
    </row>
    <row r="219" spans="2:2" ht="30" customHeight="1" x14ac:dyDescent="0.15">
      <c r="B219" s="13"/>
    </row>
    <row r="220" spans="2:2" ht="30" customHeight="1" x14ac:dyDescent="0.15">
      <c r="B220" s="13"/>
    </row>
    <row r="221" spans="2:2" ht="30" customHeight="1" x14ac:dyDescent="0.15">
      <c r="B221" s="13"/>
    </row>
    <row r="222" spans="2:2" ht="30" customHeight="1" x14ac:dyDescent="0.15">
      <c r="B222" s="13"/>
    </row>
    <row r="223" spans="2:2" ht="30" customHeight="1" x14ac:dyDescent="0.15">
      <c r="B223" s="13"/>
    </row>
    <row r="224" spans="2:2" ht="30" customHeight="1" x14ac:dyDescent="0.15">
      <c r="B224" s="13"/>
    </row>
    <row r="225" spans="2:2" ht="30" customHeight="1" x14ac:dyDescent="0.15">
      <c r="B225" s="13"/>
    </row>
    <row r="226" spans="2:2" ht="30" customHeight="1" x14ac:dyDescent="0.15">
      <c r="B226" s="13"/>
    </row>
    <row r="227" spans="2:2" ht="30" customHeight="1" x14ac:dyDescent="0.15">
      <c r="B227" s="13"/>
    </row>
    <row r="228" spans="2:2" ht="30" customHeight="1" x14ac:dyDescent="0.15">
      <c r="B228" s="13"/>
    </row>
    <row r="229" spans="2:2" ht="30" customHeight="1" x14ac:dyDescent="0.15">
      <c r="B229" s="13"/>
    </row>
    <row r="230" spans="2:2" ht="30" customHeight="1" x14ac:dyDescent="0.15">
      <c r="B230" s="13"/>
    </row>
    <row r="231" spans="2:2" ht="30" customHeight="1" x14ac:dyDescent="0.15">
      <c r="B231" s="13"/>
    </row>
    <row r="232" spans="2:2" ht="30" customHeight="1" x14ac:dyDescent="0.15">
      <c r="B232" s="13"/>
    </row>
    <row r="233" spans="2:2" ht="30" customHeight="1" x14ac:dyDescent="0.15">
      <c r="B233" s="13"/>
    </row>
    <row r="234" spans="2:2" ht="30" customHeight="1" x14ac:dyDescent="0.15">
      <c r="B234" s="13"/>
    </row>
    <row r="235" spans="2:2" ht="30" customHeight="1" x14ac:dyDescent="0.15">
      <c r="B235" s="13"/>
    </row>
    <row r="236" spans="2:2" ht="30" customHeight="1" x14ac:dyDescent="0.15">
      <c r="B236" s="13"/>
    </row>
    <row r="237" spans="2:2" ht="30" customHeight="1" x14ac:dyDescent="0.15">
      <c r="B237" s="13"/>
    </row>
    <row r="238" spans="2:2" ht="30" customHeight="1" x14ac:dyDescent="0.15">
      <c r="B238" s="13"/>
    </row>
    <row r="239" spans="2:2" ht="30" customHeight="1" x14ac:dyDescent="0.15">
      <c r="B239" s="13"/>
    </row>
    <row r="240" spans="2:2" ht="30" customHeight="1" x14ac:dyDescent="0.15">
      <c r="B240" s="13"/>
    </row>
    <row r="241" spans="2:2" ht="30" customHeight="1" x14ac:dyDescent="0.15">
      <c r="B241" s="13"/>
    </row>
    <row r="242" spans="2:2" ht="30" customHeight="1" x14ac:dyDescent="0.15">
      <c r="B242" s="13"/>
    </row>
    <row r="243" spans="2:2" ht="30" customHeight="1" x14ac:dyDescent="0.15">
      <c r="B243" s="13"/>
    </row>
    <row r="244" spans="2:2" ht="30" customHeight="1" x14ac:dyDescent="0.15">
      <c r="B244" s="13"/>
    </row>
    <row r="245" spans="2:2" ht="30" customHeight="1" x14ac:dyDescent="0.15">
      <c r="B245" s="13"/>
    </row>
    <row r="246" spans="2:2" ht="30" customHeight="1" x14ac:dyDescent="0.15">
      <c r="B246" s="13"/>
    </row>
    <row r="247" spans="2:2" ht="30" customHeight="1" x14ac:dyDescent="0.15">
      <c r="B247" s="13"/>
    </row>
    <row r="248" spans="2:2" ht="30" customHeight="1" x14ac:dyDescent="0.15">
      <c r="B248" s="13"/>
    </row>
    <row r="249" spans="2:2" ht="30" customHeight="1" x14ac:dyDescent="0.15">
      <c r="B249" s="13"/>
    </row>
    <row r="250" spans="2:2" ht="30" customHeight="1" x14ac:dyDescent="0.15">
      <c r="B250" s="13"/>
    </row>
    <row r="251" spans="2:2" ht="30" customHeight="1" x14ac:dyDescent="0.15">
      <c r="B251" s="13"/>
    </row>
    <row r="252" spans="2:2" ht="30" customHeight="1" x14ac:dyDescent="0.15">
      <c r="B252" s="13"/>
    </row>
    <row r="253" spans="2:2" ht="30" customHeight="1" x14ac:dyDescent="0.15">
      <c r="B253" s="13"/>
    </row>
    <row r="254" spans="2:2" ht="30" customHeight="1" x14ac:dyDescent="0.15">
      <c r="B254" s="13"/>
    </row>
    <row r="255" spans="2:2" ht="30" customHeight="1" x14ac:dyDescent="0.15">
      <c r="B255" s="13"/>
    </row>
    <row r="256" spans="2:2" ht="30" customHeight="1" x14ac:dyDescent="0.15">
      <c r="B256" s="13"/>
    </row>
    <row r="257" spans="2:2" ht="30" customHeight="1" x14ac:dyDescent="0.15">
      <c r="B257" s="13"/>
    </row>
    <row r="258" spans="2:2" ht="30" customHeight="1" x14ac:dyDescent="0.15">
      <c r="B258" s="13"/>
    </row>
    <row r="259" spans="2:2" ht="30" customHeight="1" x14ac:dyDescent="0.15">
      <c r="B259" s="13"/>
    </row>
    <row r="260" spans="2:2" ht="30" customHeight="1" x14ac:dyDescent="0.15">
      <c r="B260" s="13"/>
    </row>
    <row r="261" spans="2:2" ht="30" customHeight="1" x14ac:dyDescent="0.15">
      <c r="B261" s="13"/>
    </row>
    <row r="262" spans="2:2" ht="30" customHeight="1" x14ac:dyDescent="0.15">
      <c r="B262" s="13"/>
    </row>
    <row r="263" spans="2:2" ht="30" customHeight="1" x14ac:dyDescent="0.15">
      <c r="B263" s="13"/>
    </row>
    <row r="264" spans="2:2" ht="30" customHeight="1" x14ac:dyDescent="0.15">
      <c r="B264" s="13"/>
    </row>
    <row r="265" spans="2:2" ht="30" customHeight="1" x14ac:dyDescent="0.15">
      <c r="B265" s="13"/>
    </row>
    <row r="266" spans="2:2" ht="30" customHeight="1" x14ac:dyDescent="0.15">
      <c r="B266" s="13"/>
    </row>
    <row r="267" spans="2:2" ht="30" customHeight="1" x14ac:dyDescent="0.15">
      <c r="B267" s="13"/>
    </row>
    <row r="268" spans="2:2" ht="30" customHeight="1" x14ac:dyDescent="0.15">
      <c r="B268" s="13"/>
    </row>
    <row r="269" spans="2:2" ht="30" customHeight="1" x14ac:dyDescent="0.15">
      <c r="B269" s="13"/>
    </row>
    <row r="270" spans="2:2" ht="30" customHeight="1" x14ac:dyDescent="0.15">
      <c r="B270" s="13"/>
    </row>
    <row r="271" spans="2:2" ht="30" customHeight="1" x14ac:dyDescent="0.15">
      <c r="B271" s="13"/>
    </row>
    <row r="272" spans="2:2" ht="30" customHeight="1" x14ac:dyDescent="0.15">
      <c r="B272" s="13"/>
    </row>
    <row r="273" spans="2:2" ht="30" customHeight="1" x14ac:dyDescent="0.15">
      <c r="B273" s="13"/>
    </row>
    <row r="274" spans="2:2" ht="30" customHeight="1" x14ac:dyDescent="0.15">
      <c r="B274" s="13"/>
    </row>
    <row r="275" spans="2:2" ht="30" customHeight="1" x14ac:dyDescent="0.15">
      <c r="B275" s="13"/>
    </row>
    <row r="276" spans="2:2" ht="30" customHeight="1" x14ac:dyDescent="0.15">
      <c r="B276" s="13"/>
    </row>
    <row r="277" spans="2:2" ht="30" customHeight="1" x14ac:dyDescent="0.15">
      <c r="B277" s="13"/>
    </row>
    <row r="278" spans="2:2" ht="30" customHeight="1" x14ac:dyDescent="0.15">
      <c r="B278" s="13"/>
    </row>
    <row r="279" spans="2:2" ht="30" customHeight="1" x14ac:dyDescent="0.15">
      <c r="B279" s="13"/>
    </row>
    <row r="280" spans="2:2" ht="30" customHeight="1" x14ac:dyDescent="0.15">
      <c r="B280" s="13"/>
    </row>
    <row r="281" spans="2:2" ht="30" customHeight="1" x14ac:dyDescent="0.15">
      <c r="B281" s="13"/>
    </row>
    <row r="282" spans="2:2" ht="30" customHeight="1" x14ac:dyDescent="0.15">
      <c r="B282" s="13"/>
    </row>
    <row r="283" spans="2:2" ht="30" customHeight="1" x14ac:dyDescent="0.15">
      <c r="B283" s="13"/>
    </row>
    <row r="284" spans="2:2" ht="30" customHeight="1" x14ac:dyDescent="0.15">
      <c r="B284" s="13"/>
    </row>
    <row r="285" spans="2:2" ht="30" customHeight="1" x14ac:dyDescent="0.15">
      <c r="B285" s="13"/>
    </row>
    <row r="286" spans="2:2" ht="30" customHeight="1" x14ac:dyDescent="0.15">
      <c r="B286" s="13"/>
    </row>
    <row r="287" spans="2:2" ht="30" customHeight="1" x14ac:dyDescent="0.15">
      <c r="B287" s="13"/>
    </row>
    <row r="288" spans="2:2" ht="30" customHeight="1" x14ac:dyDescent="0.15">
      <c r="B288" s="13"/>
    </row>
    <row r="289" spans="2:2" ht="30" customHeight="1" x14ac:dyDescent="0.15">
      <c r="B289" s="13"/>
    </row>
    <row r="290" spans="2:2" ht="30" customHeight="1" x14ac:dyDescent="0.15">
      <c r="B290" s="13"/>
    </row>
    <row r="291" spans="2:2" ht="30" customHeight="1" x14ac:dyDescent="0.15">
      <c r="B291" s="13"/>
    </row>
    <row r="292" spans="2:2" ht="30" customHeight="1" x14ac:dyDescent="0.15">
      <c r="B292" s="13"/>
    </row>
    <row r="293" spans="2:2" ht="30" customHeight="1" x14ac:dyDescent="0.15">
      <c r="B293" s="13"/>
    </row>
    <row r="294" spans="2:2" ht="30" customHeight="1" x14ac:dyDescent="0.15">
      <c r="B294" s="13"/>
    </row>
    <row r="295" spans="2:2" ht="30" customHeight="1" x14ac:dyDescent="0.15">
      <c r="B295" s="13"/>
    </row>
    <row r="296" spans="2:2" ht="30" customHeight="1" x14ac:dyDescent="0.15">
      <c r="B296" s="13"/>
    </row>
    <row r="297" spans="2:2" ht="30" customHeight="1" x14ac:dyDescent="0.15">
      <c r="B297" s="13"/>
    </row>
    <row r="298" spans="2:2" ht="30" customHeight="1" x14ac:dyDescent="0.15">
      <c r="B298" s="13"/>
    </row>
    <row r="299" spans="2:2" ht="30" customHeight="1" x14ac:dyDescent="0.15">
      <c r="B299" s="13"/>
    </row>
    <row r="300" spans="2:2" ht="30" customHeight="1" x14ac:dyDescent="0.15">
      <c r="B300" s="13"/>
    </row>
    <row r="301" spans="2:2" ht="30" customHeight="1" x14ac:dyDescent="0.15">
      <c r="B301" s="13"/>
    </row>
    <row r="302" spans="2:2" ht="30" customHeight="1" x14ac:dyDescent="0.15">
      <c r="B302" s="13"/>
    </row>
    <row r="303" spans="2:2" ht="30" customHeight="1" x14ac:dyDescent="0.15">
      <c r="B303" s="13"/>
    </row>
    <row r="304" spans="2:2" ht="30" customHeight="1" x14ac:dyDescent="0.15">
      <c r="B304" s="13"/>
    </row>
    <row r="305" spans="2:2" ht="30" customHeight="1" x14ac:dyDescent="0.15">
      <c r="B305" s="13"/>
    </row>
    <row r="306" spans="2:2" ht="30" customHeight="1" x14ac:dyDescent="0.15">
      <c r="B306" s="13"/>
    </row>
    <row r="307" spans="2:2" ht="30" customHeight="1" x14ac:dyDescent="0.15">
      <c r="B307" s="13"/>
    </row>
    <row r="308" spans="2:2" ht="30" customHeight="1" x14ac:dyDescent="0.15">
      <c r="B308" s="13"/>
    </row>
    <row r="309" spans="2:2" ht="30" customHeight="1" x14ac:dyDescent="0.15">
      <c r="B309" s="13"/>
    </row>
    <row r="310" spans="2:2" ht="30" customHeight="1" x14ac:dyDescent="0.15">
      <c r="B310" s="13"/>
    </row>
    <row r="311" spans="2:2" ht="30" customHeight="1" x14ac:dyDescent="0.15">
      <c r="B311" s="13"/>
    </row>
    <row r="312" spans="2:2" ht="30" customHeight="1" x14ac:dyDescent="0.15">
      <c r="B312" s="13"/>
    </row>
    <row r="313" spans="2:2" ht="30" customHeight="1" x14ac:dyDescent="0.15">
      <c r="B313" s="13"/>
    </row>
    <row r="314" spans="2:2" ht="30" customHeight="1" x14ac:dyDescent="0.15">
      <c r="B314" s="13"/>
    </row>
    <row r="315" spans="2:2" ht="30" customHeight="1" x14ac:dyDescent="0.15">
      <c r="B315" s="13"/>
    </row>
    <row r="316" spans="2:2" ht="30" customHeight="1" x14ac:dyDescent="0.15">
      <c r="B316" s="13"/>
    </row>
    <row r="317" spans="2:2" ht="30" customHeight="1" x14ac:dyDescent="0.15">
      <c r="B317" s="13"/>
    </row>
    <row r="318" spans="2:2" ht="30" customHeight="1" x14ac:dyDescent="0.15">
      <c r="B318" s="13"/>
    </row>
    <row r="319" spans="2:2" ht="30" customHeight="1" x14ac:dyDescent="0.15">
      <c r="B319" s="13"/>
    </row>
    <row r="320" spans="2:2" ht="30" customHeight="1" x14ac:dyDescent="0.15">
      <c r="B320" s="13"/>
    </row>
    <row r="321" spans="2:2" ht="30" customHeight="1" x14ac:dyDescent="0.15">
      <c r="B321" s="13"/>
    </row>
    <row r="322" spans="2:2" ht="30" customHeight="1" x14ac:dyDescent="0.15">
      <c r="B322" s="13"/>
    </row>
    <row r="323" spans="2:2" ht="30" customHeight="1" x14ac:dyDescent="0.15">
      <c r="B323" s="13"/>
    </row>
    <row r="324" spans="2:2" ht="30" customHeight="1" x14ac:dyDescent="0.15">
      <c r="B324" s="13"/>
    </row>
    <row r="325" spans="2:2" ht="30" customHeight="1" x14ac:dyDescent="0.15">
      <c r="B325" s="13"/>
    </row>
    <row r="326" spans="2:2" ht="30" customHeight="1" x14ac:dyDescent="0.15">
      <c r="B326" s="13"/>
    </row>
    <row r="327" spans="2:2" ht="30" customHeight="1" x14ac:dyDescent="0.15">
      <c r="B327" s="13"/>
    </row>
    <row r="328" spans="2:2" ht="30" customHeight="1" x14ac:dyDescent="0.15">
      <c r="B328" s="13"/>
    </row>
    <row r="329" spans="2:2" ht="30" customHeight="1" x14ac:dyDescent="0.15">
      <c r="B329" s="13"/>
    </row>
    <row r="330" spans="2:2" ht="30" customHeight="1" x14ac:dyDescent="0.15">
      <c r="B330" s="13"/>
    </row>
    <row r="331" spans="2:2" ht="30" customHeight="1" x14ac:dyDescent="0.15">
      <c r="B331" s="13"/>
    </row>
    <row r="332" spans="2:2" ht="30" customHeight="1" x14ac:dyDescent="0.15">
      <c r="B332" s="13"/>
    </row>
    <row r="333" spans="2:2" ht="30" customHeight="1" x14ac:dyDescent="0.15">
      <c r="B333" s="13"/>
    </row>
    <row r="334" spans="2:2" ht="30" customHeight="1" x14ac:dyDescent="0.15">
      <c r="B334" s="13"/>
    </row>
    <row r="335" spans="2:2" ht="30" customHeight="1" x14ac:dyDescent="0.15">
      <c r="B335" s="13"/>
    </row>
    <row r="336" spans="2:2" ht="30" customHeight="1" x14ac:dyDescent="0.15">
      <c r="B336" s="13"/>
    </row>
    <row r="337" spans="2:2" ht="30" customHeight="1" x14ac:dyDescent="0.15">
      <c r="B337" s="13"/>
    </row>
    <row r="338" spans="2:2" ht="30" customHeight="1" x14ac:dyDescent="0.15">
      <c r="B338" s="13"/>
    </row>
    <row r="339" spans="2:2" ht="30" customHeight="1" x14ac:dyDescent="0.15">
      <c r="B339" s="13"/>
    </row>
    <row r="340" spans="2:2" ht="30" customHeight="1" x14ac:dyDescent="0.15">
      <c r="B340" s="13"/>
    </row>
    <row r="341" spans="2:2" ht="30" customHeight="1" x14ac:dyDescent="0.15">
      <c r="B341" s="13"/>
    </row>
    <row r="342" spans="2:2" ht="30" customHeight="1" x14ac:dyDescent="0.15">
      <c r="B342" s="13"/>
    </row>
    <row r="343" spans="2:2" ht="30" customHeight="1" x14ac:dyDescent="0.15">
      <c r="B343" s="13"/>
    </row>
    <row r="344" spans="2:2" ht="30" customHeight="1" x14ac:dyDescent="0.15">
      <c r="B344" s="13"/>
    </row>
    <row r="345" spans="2:2" ht="30" customHeight="1" x14ac:dyDescent="0.15">
      <c r="B345" s="13"/>
    </row>
    <row r="346" spans="2:2" ht="30" customHeight="1" x14ac:dyDescent="0.15">
      <c r="B346" s="13"/>
    </row>
    <row r="347" spans="2:2" ht="30" customHeight="1" x14ac:dyDescent="0.15">
      <c r="B347" s="13"/>
    </row>
    <row r="348" spans="2:2" ht="30" customHeight="1" x14ac:dyDescent="0.15">
      <c r="B348" s="13"/>
    </row>
    <row r="349" spans="2:2" ht="30" customHeight="1" x14ac:dyDescent="0.15">
      <c r="B349" s="13"/>
    </row>
    <row r="350" spans="2:2" ht="30" customHeight="1" x14ac:dyDescent="0.15">
      <c r="B350" s="13"/>
    </row>
    <row r="351" spans="2:2" ht="30" customHeight="1" x14ac:dyDescent="0.15">
      <c r="B351" s="13"/>
    </row>
    <row r="352" spans="2:2" ht="30" customHeight="1" x14ac:dyDescent="0.15">
      <c r="B352" s="13"/>
    </row>
    <row r="353" spans="2:2" ht="30" customHeight="1" x14ac:dyDescent="0.15">
      <c r="B353" s="13"/>
    </row>
    <row r="354" spans="2:2" ht="30" customHeight="1" x14ac:dyDescent="0.15">
      <c r="B354" s="13"/>
    </row>
    <row r="355" spans="2:2" ht="30" customHeight="1" x14ac:dyDescent="0.15">
      <c r="B355" s="13"/>
    </row>
    <row r="356" spans="2:2" ht="30" customHeight="1" x14ac:dyDescent="0.15">
      <c r="B356" s="13"/>
    </row>
    <row r="357" spans="2:2" ht="30" customHeight="1" x14ac:dyDescent="0.15">
      <c r="B357" s="13"/>
    </row>
    <row r="358" spans="2:2" ht="30" customHeight="1" x14ac:dyDescent="0.15">
      <c r="B358" s="13"/>
    </row>
    <row r="359" spans="2:2" ht="30" customHeight="1" x14ac:dyDescent="0.15">
      <c r="B359" s="13"/>
    </row>
    <row r="360" spans="2:2" ht="30" customHeight="1" x14ac:dyDescent="0.15">
      <c r="B360" s="13"/>
    </row>
    <row r="361" spans="2:2" ht="30" customHeight="1" x14ac:dyDescent="0.15">
      <c r="B361" s="13"/>
    </row>
    <row r="362" spans="2:2" ht="30" customHeight="1" x14ac:dyDescent="0.15">
      <c r="B362" s="13"/>
    </row>
    <row r="363" spans="2:2" ht="30" customHeight="1" x14ac:dyDescent="0.15">
      <c r="B363" s="13"/>
    </row>
    <row r="364" spans="2:2" ht="30" customHeight="1" x14ac:dyDescent="0.15">
      <c r="B364" s="13"/>
    </row>
    <row r="365" spans="2:2" ht="30" customHeight="1" x14ac:dyDescent="0.15">
      <c r="B365" s="13"/>
    </row>
    <row r="366" spans="2:2" ht="30" customHeight="1" x14ac:dyDescent="0.15">
      <c r="B366" s="13"/>
    </row>
    <row r="367" spans="2:2" ht="30" customHeight="1" x14ac:dyDescent="0.15">
      <c r="B367" s="13"/>
    </row>
    <row r="368" spans="2:2" ht="30" customHeight="1" x14ac:dyDescent="0.15">
      <c r="B368" s="13"/>
    </row>
    <row r="369" spans="2:2" ht="30" customHeight="1" x14ac:dyDescent="0.15">
      <c r="B369" s="13"/>
    </row>
    <row r="370" spans="2:2" ht="30" customHeight="1" x14ac:dyDescent="0.15">
      <c r="B370" s="13"/>
    </row>
    <row r="371" spans="2:2" ht="30" customHeight="1" x14ac:dyDescent="0.15">
      <c r="B371" s="13"/>
    </row>
    <row r="372" spans="2:2" ht="30" customHeight="1" x14ac:dyDescent="0.15">
      <c r="B372" s="13"/>
    </row>
    <row r="373" spans="2:2" ht="30" customHeight="1" x14ac:dyDescent="0.15">
      <c r="B373" s="13"/>
    </row>
    <row r="374" spans="2:2" ht="30" customHeight="1" x14ac:dyDescent="0.15">
      <c r="B374" s="13"/>
    </row>
    <row r="376" spans="2:2" ht="30" customHeight="1" x14ac:dyDescent="0.15">
      <c r="B376" s="13"/>
    </row>
    <row r="378" spans="2:2" ht="30" customHeight="1" x14ac:dyDescent="0.15">
      <c r="B378" s="13"/>
    </row>
    <row r="379" spans="2:2" ht="30" customHeight="1" x14ac:dyDescent="0.15">
      <c r="B379" s="13"/>
    </row>
    <row r="380" spans="2:2" ht="30" customHeight="1" x14ac:dyDescent="0.15">
      <c r="B380" s="13"/>
    </row>
    <row r="381" spans="2:2" ht="30" customHeight="1" x14ac:dyDescent="0.15">
      <c r="B381" s="13"/>
    </row>
    <row r="382" spans="2:2" ht="30" customHeight="1" x14ac:dyDescent="0.15">
      <c r="B382" s="13"/>
    </row>
    <row r="383" spans="2:2" ht="30" customHeight="1" x14ac:dyDescent="0.15">
      <c r="B383" s="13"/>
    </row>
    <row r="384" spans="2:2" ht="30" customHeight="1" x14ac:dyDescent="0.15">
      <c r="B384" s="13"/>
    </row>
    <row r="385" spans="2:2" ht="30" customHeight="1" x14ac:dyDescent="0.15">
      <c r="B385" s="13"/>
    </row>
    <row r="386" spans="2:2" ht="30" customHeight="1" x14ac:dyDescent="0.15">
      <c r="B386" s="13"/>
    </row>
    <row r="387" spans="2:2" ht="30" customHeight="1" x14ac:dyDescent="0.15">
      <c r="B387" s="13"/>
    </row>
    <row r="388" spans="2:2" ht="30" customHeight="1" x14ac:dyDescent="0.15">
      <c r="B388" s="13"/>
    </row>
    <row r="389" spans="2:2" ht="30" customHeight="1" x14ac:dyDescent="0.15">
      <c r="B389" s="13"/>
    </row>
    <row r="390" spans="2:2" ht="30" customHeight="1" x14ac:dyDescent="0.15">
      <c r="B390" s="13"/>
    </row>
    <row r="391" spans="2:2" ht="30" customHeight="1" x14ac:dyDescent="0.15">
      <c r="B391" s="13"/>
    </row>
    <row r="392" spans="2:2" ht="30" customHeight="1" x14ac:dyDescent="0.15">
      <c r="B392" s="13"/>
    </row>
    <row r="393" spans="2:2" ht="30" customHeight="1" x14ac:dyDescent="0.15">
      <c r="B393" s="13"/>
    </row>
    <row r="394" spans="2:2" ht="30" customHeight="1" x14ac:dyDescent="0.15">
      <c r="B394" s="13"/>
    </row>
    <row r="395" spans="2:2" ht="30" customHeight="1" x14ac:dyDescent="0.15">
      <c r="B395" s="13"/>
    </row>
    <row r="396" spans="2:2" ht="30" customHeight="1" x14ac:dyDescent="0.15">
      <c r="B396" s="13"/>
    </row>
    <row r="397" spans="2:2" ht="30" customHeight="1" x14ac:dyDescent="0.15">
      <c r="B397" s="13"/>
    </row>
    <row r="398" spans="2:2" ht="30" customHeight="1" x14ac:dyDescent="0.15">
      <c r="B398" s="13"/>
    </row>
    <row r="399" spans="2:2" ht="30" customHeight="1" x14ac:dyDescent="0.15">
      <c r="B399" s="13"/>
    </row>
    <row r="400" spans="2:2" ht="30" customHeight="1" x14ac:dyDescent="0.15">
      <c r="B400" s="13"/>
    </row>
    <row r="401" spans="2:2" ht="30" customHeight="1" x14ac:dyDescent="0.15">
      <c r="B401" s="13"/>
    </row>
    <row r="402" spans="2:2" ht="30" customHeight="1" x14ac:dyDescent="0.15">
      <c r="B402" s="13"/>
    </row>
    <row r="403" spans="2:2" ht="30" customHeight="1" x14ac:dyDescent="0.15">
      <c r="B403" s="13"/>
    </row>
    <row r="404" spans="2:2" ht="30" customHeight="1" x14ac:dyDescent="0.15">
      <c r="B404" s="13"/>
    </row>
    <row r="405" spans="2:2" ht="30" customHeight="1" x14ac:dyDescent="0.15">
      <c r="B405" s="13"/>
    </row>
    <row r="406" spans="2:2" ht="30" customHeight="1" x14ac:dyDescent="0.15">
      <c r="B406" s="13"/>
    </row>
    <row r="407" spans="2:2" ht="30" customHeight="1" x14ac:dyDescent="0.15">
      <c r="B407" s="13"/>
    </row>
    <row r="408" spans="2:2" ht="30" customHeight="1" x14ac:dyDescent="0.15">
      <c r="B408" s="13"/>
    </row>
    <row r="409" spans="2:2" ht="30" customHeight="1" x14ac:dyDescent="0.15">
      <c r="B409" s="13"/>
    </row>
    <row r="410" spans="2:2" ht="30" customHeight="1" x14ac:dyDescent="0.15">
      <c r="B410" s="13"/>
    </row>
    <row r="411" spans="2:2" ht="30" customHeight="1" x14ac:dyDescent="0.15">
      <c r="B411" s="13"/>
    </row>
    <row r="412" spans="2:2" ht="30" customHeight="1" x14ac:dyDescent="0.15">
      <c r="B412" s="13"/>
    </row>
    <row r="413" spans="2:2" ht="30" customHeight="1" x14ac:dyDescent="0.15">
      <c r="B413" s="13"/>
    </row>
    <row r="414" spans="2:2" ht="30" customHeight="1" x14ac:dyDescent="0.15">
      <c r="B414" s="13"/>
    </row>
    <row r="415" spans="2:2" ht="30" customHeight="1" x14ac:dyDescent="0.15">
      <c r="B415" s="13"/>
    </row>
    <row r="416" spans="2:2" ht="30" customHeight="1" x14ac:dyDescent="0.15">
      <c r="B416" s="13"/>
    </row>
    <row r="417" spans="2:2" ht="30" customHeight="1" x14ac:dyDescent="0.15">
      <c r="B417" s="13"/>
    </row>
    <row r="418" spans="2:2" ht="30" customHeight="1" x14ac:dyDescent="0.15">
      <c r="B418" s="13"/>
    </row>
    <row r="419" spans="2:2" ht="30" customHeight="1" x14ac:dyDescent="0.15">
      <c r="B419" s="13"/>
    </row>
    <row r="420" spans="2:2" ht="30" customHeight="1" x14ac:dyDescent="0.15">
      <c r="B420" s="13"/>
    </row>
    <row r="421" spans="2:2" ht="30" customHeight="1" x14ac:dyDescent="0.15">
      <c r="B421" s="13"/>
    </row>
    <row r="422" spans="2:2" ht="30" customHeight="1" x14ac:dyDescent="0.15">
      <c r="B422" s="13"/>
    </row>
    <row r="423" spans="2:2" ht="30" customHeight="1" x14ac:dyDescent="0.15">
      <c r="B423" s="13"/>
    </row>
    <row r="425" spans="2:2" ht="30" customHeight="1" x14ac:dyDescent="0.15">
      <c r="B425" s="13"/>
    </row>
    <row r="426" spans="2:2" ht="30" customHeight="1" x14ac:dyDescent="0.15">
      <c r="B426" s="13"/>
    </row>
    <row r="429" spans="2:2" ht="30" customHeight="1" x14ac:dyDescent="0.15">
      <c r="B429" s="13"/>
    </row>
    <row r="430" spans="2:2" ht="30" customHeight="1" x14ac:dyDescent="0.15">
      <c r="B430" s="13"/>
    </row>
    <row r="431" spans="2:2" ht="30" customHeight="1" x14ac:dyDescent="0.15">
      <c r="B431" s="13"/>
    </row>
    <row r="432" spans="2:2" ht="30" customHeight="1" x14ac:dyDescent="0.15">
      <c r="B432" s="13"/>
    </row>
    <row r="433" spans="2:2" ht="30" customHeight="1" x14ac:dyDescent="0.15">
      <c r="B433" s="13"/>
    </row>
    <row r="434" spans="2:2" ht="30" customHeight="1" x14ac:dyDescent="0.15">
      <c r="B434" s="13"/>
    </row>
    <row r="435" spans="2:2" ht="30" customHeight="1" x14ac:dyDescent="0.15">
      <c r="B435" s="13"/>
    </row>
    <row r="436" spans="2:2" ht="30" customHeight="1" x14ac:dyDescent="0.15">
      <c r="B436" s="13"/>
    </row>
    <row r="437" spans="2:2" ht="30" customHeight="1" x14ac:dyDescent="0.15">
      <c r="B437" s="13"/>
    </row>
    <row r="438" spans="2:2" ht="30" customHeight="1" x14ac:dyDescent="0.15">
      <c r="B438" s="13"/>
    </row>
    <row r="439" spans="2:2" ht="30" customHeight="1" x14ac:dyDescent="0.15">
      <c r="B439" s="13"/>
    </row>
    <row r="440" spans="2:2" ht="30" customHeight="1" x14ac:dyDescent="0.15">
      <c r="B440" s="13"/>
    </row>
    <row r="441" spans="2:2" ht="30" customHeight="1" x14ac:dyDescent="0.15">
      <c r="B441" s="13"/>
    </row>
    <row r="442" spans="2:2" ht="30" customHeight="1" x14ac:dyDescent="0.15">
      <c r="B442" s="13"/>
    </row>
    <row r="443" spans="2:2" ht="30" customHeight="1" x14ac:dyDescent="0.15">
      <c r="B443" s="13"/>
    </row>
    <row r="444" spans="2:2" ht="30" customHeight="1" x14ac:dyDescent="0.15">
      <c r="B444" s="13"/>
    </row>
    <row r="445" spans="2:2" ht="30" customHeight="1" x14ac:dyDescent="0.15">
      <c r="B445" s="13"/>
    </row>
    <row r="446" spans="2:2" ht="30" customHeight="1" x14ac:dyDescent="0.15">
      <c r="B446" s="13"/>
    </row>
    <row r="448" spans="2:2" ht="30" customHeight="1" x14ac:dyDescent="0.15">
      <c r="B448" s="13"/>
    </row>
    <row r="449" spans="2:2" ht="30" customHeight="1" x14ac:dyDescent="0.15">
      <c r="B449" s="13"/>
    </row>
    <row r="451" spans="2:2" ht="30" customHeight="1" x14ac:dyDescent="0.15">
      <c r="B451" s="13"/>
    </row>
    <row r="453" spans="2:2" ht="30" customHeight="1" x14ac:dyDescent="0.15">
      <c r="B453" s="13"/>
    </row>
    <row r="454" spans="2:2" ht="30" customHeight="1" x14ac:dyDescent="0.15">
      <c r="B454" s="13"/>
    </row>
    <row r="455" spans="2:2" ht="30" customHeight="1" x14ac:dyDescent="0.15">
      <c r="B455" s="13"/>
    </row>
    <row r="457" spans="2:2" ht="30" customHeight="1" x14ac:dyDescent="0.15">
      <c r="B457" s="13"/>
    </row>
    <row r="458" spans="2:2" ht="30" customHeight="1" x14ac:dyDescent="0.15">
      <c r="B458" s="13"/>
    </row>
    <row r="459" spans="2:2" ht="30" customHeight="1" x14ac:dyDescent="0.15">
      <c r="B459" s="13"/>
    </row>
    <row r="460" spans="2:2" ht="30" customHeight="1" x14ac:dyDescent="0.15">
      <c r="B460" s="13"/>
    </row>
    <row r="461" spans="2:2" ht="30" customHeight="1" x14ac:dyDescent="0.15">
      <c r="B461" s="13"/>
    </row>
    <row r="462" spans="2:2" ht="30" customHeight="1" x14ac:dyDescent="0.15">
      <c r="B462" s="13"/>
    </row>
    <row r="463" spans="2:2" ht="30" customHeight="1" x14ac:dyDescent="0.15">
      <c r="B463" s="13"/>
    </row>
    <row r="464" spans="2:2" ht="30" customHeight="1" x14ac:dyDescent="0.15">
      <c r="B464" s="13"/>
    </row>
    <row r="465" spans="2:2" ht="30" customHeight="1" x14ac:dyDescent="0.15">
      <c r="B465" s="13"/>
    </row>
    <row r="466" spans="2:2" ht="30" customHeight="1" x14ac:dyDescent="0.15">
      <c r="B466" s="13"/>
    </row>
    <row r="467" spans="2:2" ht="30" customHeight="1" x14ac:dyDescent="0.15">
      <c r="B467" s="13"/>
    </row>
    <row r="468" spans="2:2" ht="30" customHeight="1" x14ac:dyDescent="0.15">
      <c r="B468" s="13"/>
    </row>
    <row r="469" spans="2:2" ht="30" customHeight="1" x14ac:dyDescent="0.15">
      <c r="B469" s="13"/>
    </row>
    <row r="470" spans="2:2" ht="30" customHeight="1" x14ac:dyDescent="0.15">
      <c r="B470" s="13"/>
    </row>
    <row r="471" spans="2:2" ht="30" customHeight="1" x14ac:dyDescent="0.15">
      <c r="B471" s="13"/>
    </row>
    <row r="473" spans="2:2" ht="30" customHeight="1" x14ac:dyDescent="0.15">
      <c r="B473" s="13"/>
    </row>
    <row r="474" spans="2:2" ht="30" customHeight="1" x14ac:dyDescent="0.15">
      <c r="B474" s="13"/>
    </row>
    <row r="476" spans="2:2" ht="30" customHeight="1" x14ac:dyDescent="0.15">
      <c r="B476" s="13"/>
    </row>
    <row r="477" spans="2:2" ht="30" customHeight="1" x14ac:dyDescent="0.15">
      <c r="B477" s="13"/>
    </row>
    <row r="478" spans="2:2" ht="30" customHeight="1" x14ac:dyDescent="0.15">
      <c r="B478" s="13"/>
    </row>
    <row r="479" spans="2:2" ht="30" customHeight="1" x14ac:dyDescent="0.15">
      <c r="B479" s="13"/>
    </row>
    <row r="482" spans="2:2" ht="30" customHeight="1" x14ac:dyDescent="0.15">
      <c r="B482" s="13"/>
    </row>
    <row r="484" spans="2:2" ht="30" customHeight="1" x14ac:dyDescent="0.15">
      <c r="B484" s="13"/>
    </row>
    <row r="485" spans="2:2" ht="30" customHeight="1" x14ac:dyDescent="0.15">
      <c r="B485" s="13"/>
    </row>
    <row r="486" spans="2:2" ht="30" customHeight="1" x14ac:dyDescent="0.15">
      <c r="B486" s="13"/>
    </row>
    <row r="487" spans="2:2" ht="30" customHeight="1" x14ac:dyDescent="0.15">
      <c r="B487" s="13"/>
    </row>
    <row r="488" spans="2:2" ht="30" customHeight="1" x14ac:dyDescent="0.15">
      <c r="B488" s="13"/>
    </row>
    <row r="489" spans="2:2" ht="30" customHeight="1" x14ac:dyDescent="0.15">
      <c r="B489" s="13"/>
    </row>
    <row r="490" spans="2:2" ht="30" customHeight="1" x14ac:dyDescent="0.15">
      <c r="B490" s="13"/>
    </row>
    <row r="491" spans="2:2" ht="30" customHeight="1" x14ac:dyDescent="0.15">
      <c r="B491" s="13"/>
    </row>
    <row r="494" spans="2:2" ht="30" customHeight="1" x14ac:dyDescent="0.15">
      <c r="B494" s="13"/>
    </row>
    <row r="495" spans="2:2" ht="30" customHeight="1" x14ac:dyDescent="0.15">
      <c r="B495" s="13"/>
    </row>
    <row r="497" spans="2:2" ht="30" customHeight="1" x14ac:dyDescent="0.15">
      <c r="B497" s="13"/>
    </row>
    <row r="499" spans="2:2" ht="30" customHeight="1" x14ac:dyDescent="0.15">
      <c r="B499" s="13"/>
    </row>
    <row r="500" spans="2:2" ht="30" customHeight="1" x14ac:dyDescent="0.15">
      <c r="B500" s="13"/>
    </row>
    <row r="501" spans="2:2" ht="30" customHeight="1" x14ac:dyDescent="0.15">
      <c r="B501" s="13"/>
    </row>
    <row r="502" spans="2:2" ht="30" customHeight="1" x14ac:dyDescent="0.15">
      <c r="B502" s="13"/>
    </row>
    <row r="504" spans="2:2" ht="30" customHeight="1" x14ac:dyDescent="0.15">
      <c r="B504" s="13"/>
    </row>
    <row r="505" spans="2:2" ht="30" customHeight="1" x14ac:dyDescent="0.15">
      <c r="B505" s="13"/>
    </row>
    <row r="506" spans="2:2" ht="30" customHeight="1" x14ac:dyDescent="0.15">
      <c r="B506" s="13"/>
    </row>
    <row r="507" spans="2:2" ht="30" customHeight="1" x14ac:dyDescent="0.15">
      <c r="B507" s="13"/>
    </row>
    <row r="508" spans="2:2" ht="30" customHeight="1" x14ac:dyDescent="0.15">
      <c r="B508" s="13"/>
    </row>
    <row r="509" spans="2:2" ht="30" customHeight="1" x14ac:dyDescent="0.15">
      <c r="B509" s="13"/>
    </row>
    <row r="510" spans="2:2" ht="30" customHeight="1" x14ac:dyDescent="0.15">
      <c r="B510" s="13"/>
    </row>
    <row r="511" spans="2:2" ht="30" customHeight="1" x14ac:dyDescent="0.15">
      <c r="B511" s="13"/>
    </row>
    <row r="512" spans="2:2" ht="30" customHeight="1" x14ac:dyDescent="0.15">
      <c r="B512" s="13"/>
    </row>
    <row r="513" spans="2:2" ht="30" customHeight="1" x14ac:dyDescent="0.15">
      <c r="B513" s="13"/>
    </row>
    <row r="514" spans="2:2" ht="30" customHeight="1" x14ac:dyDescent="0.15">
      <c r="B514" s="13"/>
    </row>
    <row r="515" spans="2:2" ht="30" customHeight="1" x14ac:dyDescent="0.15">
      <c r="B515" s="13"/>
    </row>
    <row r="517" spans="2:2" ht="30" customHeight="1" x14ac:dyDescent="0.15">
      <c r="B517" s="13"/>
    </row>
    <row r="518" spans="2:2" ht="30" customHeight="1" x14ac:dyDescent="0.15">
      <c r="B518" s="13"/>
    </row>
    <row r="519" spans="2:2" ht="30" customHeight="1" x14ac:dyDescent="0.15">
      <c r="B519" s="13"/>
    </row>
    <row r="520" spans="2:2" ht="30" customHeight="1" x14ac:dyDescent="0.15">
      <c r="B520" s="13"/>
    </row>
    <row r="521" spans="2:2" ht="30" customHeight="1" x14ac:dyDescent="0.15">
      <c r="B521" s="13"/>
    </row>
    <row r="522" spans="2:2" ht="30" customHeight="1" x14ac:dyDescent="0.15">
      <c r="B522" s="13"/>
    </row>
    <row r="523" spans="2:2" ht="30" customHeight="1" x14ac:dyDescent="0.15">
      <c r="B523" s="13"/>
    </row>
    <row r="524" spans="2:2" ht="30" customHeight="1" x14ac:dyDescent="0.15">
      <c r="B524" s="13"/>
    </row>
    <row r="525" spans="2:2" ht="30" customHeight="1" x14ac:dyDescent="0.15">
      <c r="B525" s="13"/>
    </row>
    <row r="526" spans="2:2" ht="30" customHeight="1" x14ac:dyDescent="0.15">
      <c r="B526" s="13"/>
    </row>
    <row r="527" spans="2:2" ht="30" customHeight="1" x14ac:dyDescent="0.15">
      <c r="B527" s="13"/>
    </row>
    <row r="528" spans="2:2" ht="30" customHeight="1" x14ac:dyDescent="0.15">
      <c r="B528" s="13"/>
    </row>
    <row r="529" spans="2:2" ht="30" customHeight="1" x14ac:dyDescent="0.15">
      <c r="B529" s="13"/>
    </row>
    <row r="530" spans="2:2" ht="30" customHeight="1" x14ac:dyDescent="0.15">
      <c r="B530" s="13"/>
    </row>
    <row r="531" spans="2:2" ht="30" customHeight="1" x14ac:dyDescent="0.15">
      <c r="B531" s="13"/>
    </row>
    <row r="532" spans="2:2" ht="30" customHeight="1" x14ac:dyDescent="0.15">
      <c r="B532" s="13"/>
    </row>
    <row r="533" spans="2:2" ht="30" customHeight="1" x14ac:dyDescent="0.15">
      <c r="B533" s="13"/>
    </row>
    <row r="534" spans="2:2" ht="30" customHeight="1" x14ac:dyDescent="0.15">
      <c r="B534" s="13"/>
    </row>
    <row r="535" spans="2:2" ht="30" customHeight="1" x14ac:dyDescent="0.15">
      <c r="B535" s="13"/>
    </row>
    <row r="537" spans="2:2" ht="30" customHeight="1" x14ac:dyDescent="0.15">
      <c r="B537" s="13"/>
    </row>
    <row r="538" spans="2:2" ht="30" customHeight="1" x14ac:dyDescent="0.15">
      <c r="B538" s="13"/>
    </row>
    <row r="539" spans="2:2" ht="30" customHeight="1" x14ac:dyDescent="0.15">
      <c r="B539" s="13"/>
    </row>
    <row r="540" spans="2:2" ht="30" customHeight="1" x14ac:dyDescent="0.15">
      <c r="B540" s="13"/>
    </row>
    <row r="541" spans="2:2" ht="30" customHeight="1" x14ac:dyDescent="0.15">
      <c r="B541" s="13"/>
    </row>
    <row r="542" spans="2:2" ht="30" customHeight="1" x14ac:dyDescent="0.15">
      <c r="B542" s="13"/>
    </row>
    <row r="543" spans="2:2" ht="30" customHeight="1" x14ac:dyDescent="0.15">
      <c r="B543" s="13"/>
    </row>
    <row r="544" spans="2:2" ht="30" customHeight="1" x14ac:dyDescent="0.15">
      <c r="B544" s="13"/>
    </row>
    <row r="546" spans="2:2" ht="30" customHeight="1" x14ac:dyDescent="0.15">
      <c r="B546" s="13"/>
    </row>
    <row r="547" spans="2:2" ht="30" customHeight="1" x14ac:dyDescent="0.15">
      <c r="B547" s="13"/>
    </row>
    <row r="548" spans="2:2" ht="30" customHeight="1" x14ac:dyDescent="0.15">
      <c r="B548" s="13"/>
    </row>
    <row r="549" spans="2:2" ht="30" customHeight="1" x14ac:dyDescent="0.15">
      <c r="B549" s="13"/>
    </row>
    <row r="550" spans="2:2" ht="30" customHeight="1" x14ac:dyDescent="0.15">
      <c r="B550" s="13"/>
    </row>
    <row r="551" spans="2:2" ht="30" customHeight="1" x14ac:dyDescent="0.15">
      <c r="B551" s="13"/>
    </row>
    <row r="552" spans="2:2" ht="30" customHeight="1" x14ac:dyDescent="0.15">
      <c r="B552" s="13"/>
    </row>
    <row r="553" spans="2:2" ht="30" customHeight="1" x14ac:dyDescent="0.15">
      <c r="B553" s="13"/>
    </row>
    <row r="554" spans="2:2" ht="30" customHeight="1" x14ac:dyDescent="0.15">
      <c r="B554" s="13"/>
    </row>
    <row r="555" spans="2:2" ht="30" customHeight="1" x14ac:dyDescent="0.15">
      <c r="B555" s="13"/>
    </row>
    <row r="556" spans="2:2" ht="30" customHeight="1" x14ac:dyDescent="0.15">
      <c r="B556" s="13"/>
    </row>
    <row r="557" spans="2:2" ht="30" customHeight="1" x14ac:dyDescent="0.15">
      <c r="B557" s="13"/>
    </row>
    <row r="559" spans="2:2" ht="30" customHeight="1" x14ac:dyDescent="0.15">
      <c r="B559" s="13"/>
    </row>
    <row r="560" spans="2:2" ht="30" customHeight="1" x14ac:dyDescent="0.15">
      <c r="B560" s="13"/>
    </row>
    <row r="561" spans="2:2" ht="30" customHeight="1" x14ac:dyDescent="0.15">
      <c r="B561" s="13"/>
    </row>
    <row r="562" spans="2:2" ht="30" customHeight="1" x14ac:dyDescent="0.15">
      <c r="B562" s="13"/>
    </row>
    <row r="563" spans="2:2" ht="30" customHeight="1" x14ac:dyDescent="0.15">
      <c r="B563" s="13"/>
    </row>
    <row r="564" spans="2:2" ht="30" customHeight="1" x14ac:dyDescent="0.15">
      <c r="B564" s="13"/>
    </row>
    <row r="565" spans="2:2" ht="30" customHeight="1" x14ac:dyDescent="0.15">
      <c r="B565" s="13"/>
    </row>
    <row r="566" spans="2:2" ht="30" customHeight="1" x14ac:dyDescent="0.15">
      <c r="B566" s="13"/>
    </row>
    <row r="568" spans="2:2" ht="30" customHeight="1" x14ac:dyDescent="0.15">
      <c r="B568" s="13"/>
    </row>
    <row r="569" spans="2:2" ht="30" customHeight="1" x14ac:dyDescent="0.15">
      <c r="B569" s="13"/>
    </row>
    <row r="571" spans="2:2" ht="30" customHeight="1" x14ac:dyDescent="0.15">
      <c r="B571" s="13"/>
    </row>
    <row r="572" spans="2:2" ht="30" customHeight="1" x14ac:dyDescent="0.15">
      <c r="B572" s="13"/>
    </row>
    <row r="573" spans="2:2" ht="30" customHeight="1" x14ac:dyDescent="0.15">
      <c r="B573" s="13"/>
    </row>
    <row r="574" spans="2:2" ht="30" customHeight="1" x14ac:dyDescent="0.15">
      <c r="B574" s="13"/>
    </row>
    <row r="576" spans="2:2" ht="30" customHeight="1" x14ac:dyDescent="0.15">
      <c r="B576" s="13"/>
    </row>
    <row r="577" spans="2:2" ht="30" customHeight="1" x14ac:dyDescent="0.15">
      <c r="B577" s="13"/>
    </row>
    <row r="578" spans="2:2" ht="30" customHeight="1" x14ac:dyDescent="0.15">
      <c r="B578" s="13"/>
    </row>
    <row r="581" spans="2:2" ht="30" customHeight="1" x14ac:dyDescent="0.15">
      <c r="B581" s="13"/>
    </row>
    <row r="582" spans="2:2" ht="30" customHeight="1" x14ac:dyDescent="0.15">
      <c r="B582" s="13"/>
    </row>
    <row r="583" spans="2:2" ht="30" customHeight="1" x14ac:dyDescent="0.15">
      <c r="B583" s="13"/>
    </row>
    <row r="586" spans="2:2" ht="30" customHeight="1" x14ac:dyDescent="0.15">
      <c r="B586" s="13"/>
    </row>
    <row r="587" spans="2:2" ht="30" customHeight="1" x14ac:dyDescent="0.15">
      <c r="B587" s="13"/>
    </row>
    <row r="588" spans="2:2" ht="30" customHeight="1" x14ac:dyDescent="0.15">
      <c r="B588" s="13"/>
    </row>
    <row r="589" spans="2:2" ht="30" customHeight="1" x14ac:dyDescent="0.15">
      <c r="B589" s="13"/>
    </row>
    <row r="591" spans="2:2" ht="30" customHeight="1" x14ac:dyDescent="0.15">
      <c r="B591" s="13"/>
    </row>
    <row r="593" spans="2:2" ht="30" customHeight="1" x14ac:dyDescent="0.15">
      <c r="B593" s="13"/>
    </row>
    <row r="594" spans="2:2" ht="30" customHeight="1" x14ac:dyDescent="0.15">
      <c r="B594" s="13"/>
    </row>
    <row r="595" spans="2:2" ht="30" customHeight="1" x14ac:dyDescent="0.15">
      <c r="B595" s="13"/>
    </row>
    <row r="596" spans="2:2" ht="30" customHeight="1" x14ac:dyDescent="0.15">
      <c r="B596" s="13"/>
    </row>
    <row r="597" spans="2:2" ht="30" customHeight="1" x14ac:dyDescent="0.15">
      <c r="B597" s="13"/>
    </row>
    <row r="598" spans="2:2" ht="30" customHeight="1" x14ac:dyDescent="0.15">
      <c r="B598" s="13"/>
    </row>
    <row r="599" spans="2:2" ht="30" customHeight="1" x14ac:dyDescent="0.15">
      <c r="B599" s="13"/>
    </row>
    <row r="600" spans="2:2" ht="30" customHeight="1" x14ac:dyDescent="0.15">
      <c r="B600" s="13"/>
    </row>
    <row r="601" spans="2:2" ht="30" customHeight="1" x14ac:dyDescent="0.15">
      <c r="B601" s="13"/>
    </row>
    <row r="602" spans="2:2" ht="30" customHeight="1" x14ac:dyDescent="0.15">
      <c r="B602" s="13"/>
    </row>
    <row r="606" spans="2:2" ht="30" customHeight="1" x14ac:dyDescent="0.15">
      <c r="B606" s="13"/>
    </row>
    <row r="607" spans="2:2" ht="30" customHeight="1" x14ac:dyDescent="0.15">
      <c r="B607" s="13"/>
    </row>
    <row r="610" spans="2:2" ht="30" customHeight="1" x14ac:dyDescent="0.15">
      <c r="B610" s="13"/>
    </row>
    <row r="611" spans="2:2" ht="30" customHeight="1" x14ac:dyDescent="0.15">
      <c r="B611" s="13"/>
    </row>
    <row r="613" spans="2:2" ht="30" customHeight="1" x14ac:dyDescent="0.15">
      <c r="B613" s="13"/>
    </row>
    <row r="614" spans="2:2" ht="30" customHeight="1" x14ac:dyDescent="0.15">
      <c r="B614" s="13"/>
    </row>
    <row r="615" spans="2:2" ht="30" customHeight="1" x14ac:dyDescent="0.15">
      <c r="B615" s="13"/>
    </row>
    <row r="616" spans="2:2" ht="30" customHeight="1" x14ac:dyDescent="0.15">
      <c r="B616" s="13"/>
    </row>
    <row r="618" spans="2:2" ht="30" customHeight="1" x14ac:dyDescent="0.15">
      <c r="B618" s="13"/>
    </row>
    <row r="619" spans="2:2" ht="30" customHeight="1" x14ac:dyDescent="0.15">
      <c r="B619" s="13"/>
    </row>
    <row r="620" spans="2:2" ht="30" customHeight="1" x14ac:dyDescent="0.15">
      <c r="B620" s="13"/>
    </row>
    <row r="621" spans="2:2" ht="30" customHeight="1" x14ac:dyDescent="0.15">
      <c r="B621" s="13"/>
    </row>
    <row r="622" spans="2:2" ht="30" customHeight="1" x14ac:dyDescent="0.15">
      <c r="B622" s="13"/>
    </row>
    <row r="623" spans="2:2" ht="30" customHeight="1" x14ac:dyDescent="0.15">
      <c r="B623" s="13"/>
    </row>
    <row r="624" spans="2:2" ht="30" customHeight="1" x14ac:dyDescent="0.15">
      <c r="B624" s="13"/>
    </row>
    <row r="625" spans="2:2" ht="30" customHeight="1" x14ac:dyDescent="0.15">
      <c r="B625" s="13"/>
    </row>
    <row r="626" spans="2:2" ht="30" customHeight="1" x14ac:dyDescent="0.15">
      <c r="B626" s="13"/>
    </row>
    <row r="627" spans="2:2" ht="30" customHeight="1" x14ac:dyDescent="0.15">
      <c r="B627" s="13"/>
    </row>
    <row r="628" spans="2:2" ht="30" customHeight="1" x14ac:dyDescent="0.15">
      <c r="B628" s="13"/>
    </row>
    <row r="629" spans="2:2" ht="30" customHeight="1" x14ac:dyDescent="0.15">
      <c r="B629" s="13"/>
    </row>
    <row r="631" spans="2:2" ht="30" customHeight="1" x14ac:dyDescent="0.15">
      <c r="B631" s="13"/>
    </row>
    <row r="632" spans="2:2" ht="30" customHeight="1" x14ac:dyDescent="0.15">
      <c r="B632" s="13"/>
    </row>
    <row r="633" spans="2:2" ht="30" customHeight="1" x14ac:dyDescent="0.15">
      <c r="B633" s="13"/>
    </row>
    <row r="634" spans="2:2" ht="30" customHeight="1" x14ac:dyDescent="0.15">
      <c r="B634" s="13"/>
    </row>
    <row r="636" spans="2:2" ht="30" customHeight="1" x14ac:dyDescent="0.15">
      <c r="B636" s="13"/>
    </row>
    <row r="637" spans="2:2" ht="30" customHeight="1" x14ac:dyDescent="0.15">
      <c r="B637" s="13"/>
    </row>
    <row r="638" spans="2:2" ht="30" customHeight="1" x14ac:dyDescent="0.15">
      <c r="B638" s="13"/>
    </row>
    <row r="639" spans="2:2" ht="30" customHeight="1" x14ac:dyDescent="0.15">
      <c r="B639" s="13"/>
    </row>
    <row r="640" spans="2:2" ht="30" customHeight="1" x14ac:dyDescent="0.15">
      <c r="B640" s="13"/>
    </row>
    <row r="642" spans="2:2" ht="30" customHeight="1" x14ac:dyDescent="0.15">
      <c r="B642" s="13"/>
    </row>
    <row r="644" spans="2:2" ht="30" customHeight="1" x14ac:dyDescent="0.15">
      <c r="B644" s="13"/>
    </row>
    <row r="645" spans="2:2" ht="30" customHeight="1" x14ac:dyDescent="0.15">
      <c r="B645" s="13"/>
    </row>
    <row r="646" spans="2:2" ht="30" customHeight="1" x14ac:dyDescent="0.15">
      <c r="B646" s="13"/>
    </row>
    <row r="647" spans="2:2" ht="30" customHeight="1" x14ac:dyDescent="0.15">
      <c r="B647" s="13"/>
    </row>
    <row r="648" spans="2:2" ht="30" customHeight="1" x14ac:dyDescent="0.15">
      <c r="B648" s="13"/>
    </row>
    <row r="649" spans="2:2" ht="30" customHeight="1" x14ac:dyDescent="0.15">
      <c r="B649" s="13"/>
    </row>
    <row r="650" spans="2:2" ht="30" customHeight="1" x14ac:dyDescent="0.15">
      <c r="B650" s="13"/>
    </row>
    <row r="651" spans="2:2" ht="30" customHeight="1" x14ac:dyDescent="0.15">
      <c r="B651" s="13"/>
    </row>
    <row r="652" spans="2:2" ht="30" customHeight="1" x14ac:dyDescent="0.15">
      <c r="B652" s="13"/>
    </row>
    <row r="654" spans="2:2" ht="30" customHeight="1" x14ac:dyDescent="0.15">
      <c r="B654" s="13"/>
    </row>
    <row r="655" spans="2:2" ht="30" customHeight="1" x14ac:dyDescent="0.15">
      <c r="B655" s="13"/>
    </row>
    <row r="656" spans="2:2" ht="30" customHeight="1" x14ac:dyDescent="0.15">
      <c r="B656" s="13"/>
    </row>
    <row r="657" spans="2:2" ht="30" customHeight="1" x14ac:dyDescent="0.15">
      <c r="B657" s="13"/>
    </row>
    <row r="658" spans="2:2" ht="30" customHeight="1" x14ac:dyDescent="0.15">
      <c r="B658" s="13"/>
    </row>
    <row r="659" spans="2:2" ht="30" customHeight="1" x14ac:dyDescent="0.15">
      <c r="B659" s="13"/>
    </row>
    <row r="660" spans="2:2" ht="30" customHeight="1" x14ac:dyDescent="0.15">
      <c r="B660" s="13"/>
    </row>
    <row r="661" spans="2:2" ht="30" customHeight="1" x14ac:dyDescent="0.15">
      <c r="B661" s="13"/>
    </row>
    <row r="662" spans="2:2" ht="30" customHeight="1" x14ac:dyDescent="0.15">
      <c r="B662" s="13"/>
    </row>
    <row r="664" spans="2:2" ht="30" customHeight="1" x14ac:dyDescent="0.15">
      <c r="B664" s="13"/>
    </row>
    <row r="665" spans="2:2" ht="30" customHeight="1" x14ac:dyDescent="0.15">
      <c r="B665" s="13"/>
    </row>
    <row r="666" spans="2:2" ht="30" customHeight="1" x14ac:dyDescent="0.15">
      <c r="B666" s="13"/>
    </row>
    <row r="667" spans="2:2" ht="30" customHeight="1" x14ac:dyDescent="0.15">
      <c r="B667" s="13"/>
    </row>
    <row r="668" spans="2:2" ht="30" customHeight="1" x14ac:dyDescent="0.15">
      <c r="B668" s="13"/>
    </row>
    <row r="669" spans="2:2" ht="30" customHeight="1" x14ac:dyDescent="0.15">
      <c r="B669" s="13"/>
    </row>
    <row r="672" spans="2:2" ht="30" customHeight="1" x14ac:dyDescent="0.15">
      <c r="B672" s="13"/>
    </row>
    <row r="673" spans="2:2" ht="30" customHeight="1" x14ac:dyDescent="0.15">
      <c r="B673" s="13"/>
    </row>
    <row r="674" spans="2:2" ht="30" customHeight="1" x14ac:dyDescent="0.15">
      <c r="B674" s="13"/>
    </row>
    <row r="676" spans="2:2" ht="30" customHeight="1" x14ac:dyDescent="0.15">
      <c r="B676" s="13"/>
    </row>
    <row r="677" spans="2:2" ht="30" customHeight="1" x14ac:dyDescent="0.15">
      <c r="B677" s="13"/>
    </row>
    <row r="681" spans="2:2" ht="30" customHeight="1" x14ac:dyDescent="0.15">
      <c r="B681" s="13"/>
    </row>
    <row r="682" spans="2:2" ht="30" customHeight="1" x14ac:dyDescent="0.15">
      <c r="B682" s="13"/>
    </row>
    <row r="683" spans="2:2" ht="30" customHeight="1" x14ac:dyDescent="0.15">
      <c r="B683" s="13"/>
    </row>
    <row r="684" spans="2:2" ht="30" customHeight="1" x14ac:dyDescent="0.15">
      <c r="B684" s="13"/>
    </row>
    <row r="685" spans="2:2" ht="30" customHeight="1" x14ac:dyDescent="0.15">
      <c r="B685" s="13"/>
    </row>
    <row r="686" spans="2:2" ht="30" customHeight="1" x14ac:dyDescent="0.15">
      <c r="B686" s="13"/>
    </row>
    <row r="687" spans="2:2" ht="30" customHeight="1" x14ac:dyDescent="0.15">
      <c r="B687" s="13"/>
    </row>
    <row r="688" spans="2:2" ht="30" customHeight="1" x14ac:dyDescent="0.15">
      <c r="B688" s="13"/>
    </row>
    <row r="689" spans="2:2" ht="30" customHeight="1" x14ac:dyDescent="0.15">
      <c r="B689" s="13"/>
    </row>
    <row r="690" spans="2:2" ht="30" customHeight="1" x14ac:dyDescent="0.15">
      <c r="B690" s="13"/>
    </row>
    <row r="691" spans="2:2" ht="30" customHeight="1" x14ac:dyDescent="0.15">
      <c r="B691" s="13"/>
    </row>
    <row r="693" spans="2:2" ht="30" customHeight="1" x14ac:dyDescent="0.15">
      <c r="B693" s="13"/>
    </row>
    <row r="694" spans="2:2" ht="30" customHeight="1" x14ac:dyDescent="0.15">
      <c r="B694" s="13"/>
    </row>
    <row r="695" spans="2:2" ht="30" customHeight="1" x14ac:dyDescent="0.15">
      <c r="B695" s="13"/>
    </row>
    <row r="696" spans="2:2" ht="30" customHeight="1" x14ac:dyDescent="0.15">
      <c r="B696" s="13"/>
    </row>
    <row r="697" spans="2:2" ht="30" customHeight="1" x14ac:dyDescent="0.15">
      <c r="B697" s="13"/>
    </row>
    <row r="698" spans="2:2" ht="30" customHeight="1" x14ac:dyDescent="0.15">
      <c r="B698" s="13"/>
    </row>
    <row r="701" spans="2:2" ht="30" customHeight="1" x14ac:dyDescent="0.15">
      <c r="B701" s="13"/>
    </row>
    <row r="702" spans="2:2" ht="30" customHeight="1" x14ac:dyDescent="0.15">
      <c r="B702" s="13"/>
    </row>
    <row r="703" spans="2:2" ht="30" customHeight="1" x14ac:dyDescent="0.15">
      <c r="B703" s="13"/>
    </row>
    <row r="705" spans="2:2" ht="30" customHeight="1" x14ac:dyDescent="0.15">
      <c r="B705" s="13"/>
    </row>
    <row r="706" spans="2:2" ht="30" customHeight="1" x14ac:dyDescent="0.15">
      <c r="B706" s="13"/>
    </row>
    <row r="707" spans="2:2" ht="30" customHeight="1" x14ac:dyDescent="0.15">
      <c r="B707" s="13"/>
    </row>
    <row r="708" spans="2:2" ht="30" customHeight="1" x14ac:dyDescent="0.15">
      <c r="B708" s="13"/>
    </row>
    <row r="709" spans="2:2" ht="30" customHeight="1" x14ac:dyDescent="0.15">
      <c r="B709" s="13"/>
    </row>
    <row r="710" spans="2:2" ht="30" customHeight="1" x14ac:dyDescent="0.15">
      <c r="B710" s="13"/>
    </row>
    <row r="711" spans="2:2" ht="30" customHeight="1" x14ac:dyDescent="0.15">
      <c r="B711" s="13"/>
    </row>
    <row r="712" spans="2:2" ht="30" customHeight="1" x14ac:dyDescent="0.15">
      <c r="B712" s="13"/>
    </row>
    <row r="714" spans="2:2" ht="30" customHeight="1" x14ac:dyDescent="0.15">
      <c r="B714" s="13"/>
    </row>
    <row r="715" spans="2:2" ht="30" customHeight="1" x14ac:dyDescent="0.15">
      <c r="B715" s="13"/>
    </row>
    <row r="717" spans="2:2" ht="30" customHeight="1" x14ac:dyDescent="0.15">
      <c r="B717" s="13"/>
    </row>
    <row r="718" spans="2:2" ht="30" customHeight="1" x14ac:dyDescent="0.15">
      <c r="B718" s="13"/>
    </row>
    <row r="719" spans="2:2" ht="30" customHeight="1" x14ac:dyDescent="0.15">
      <c r="B719" s="13"/>
    </row>
    <row r="720" spans="2:2" ht="30" customHeight="1" x14ac:dyDescent="0.15">
      <c r="B720" s="13"/>
    </row>
    <row r="721" spans="2:2" ht="30" customHeight="1" x14ac:dyDescent="0.15">
      <c r="B721" s="13"/>
    </row>
    <row r="722" spans="2:2" ht="30" customHeight="1" x14ac:dyDescent="0.15">
      <c r="B722" s="13"/>
    </row>
    <row r="723" spans="2:2" ht="30" customHeight="1" x14ac:dyDescent="0.15">
      <c r="B723" s="13"/>
    </row>
    <row r="726" spans="2:2" ht="30" customHeight="1" x14ac:dyDescent="0.15">
      <c r="B726" s="13"/>
    </row>
    <row r="727" spans="2:2" ht="30" customHeight="1" x14ac:dyDescent="0.15">
      <c r="B727" s="13"/>
    </row>
    <row r="728" spans="2:2" ht="30" customHeight="1" x14ac:dyDescent="0.15">
      <c r="B728" s="13"/>
    </row>
    <row r="729" spans="2:2" ht="30" customHeight="1" x14ac:dyDescent="0.15">
      <c r="B729" s="13"/>
    </row>
    <row r="730" spans="2:2" ht="30" customHeight="1" x14ac:dyDescent="0.15">
      <c r="B730" s="13"/>
    </row>
    <row r="731" spans="2:2" ht="30" customHeight="1" x14ac:dyDescent="0.15">
      <c r="B731" s="13"/>
    </row>
    <row r="732" spans="2:2" ht="30" customHeight="1" x14ac:dyDescent="0.15">
      <c r="B732" s="13"/>
    </row>
    <row r="734" spans="2:2" ht="30" customHeight="1" x14ac:dyDescent="0.15">
      <c r="B734" s="13"/>
    </row>
    <row r="736" spans="2:2" ht="30" customHeight="1" x14ac:dyDescent="0.15">
      <c r="B736" s="13"/>
    </row>
    <row r="737" spans="2:2" ht="30" customHeight="1" x14ac:dyDescent="0.15">
      <c r="B737" s="13"/>
    </row>
    <row r="738" spans="2:2" ht="30" customHeight="1" x14ac:dyDescent="0.15">
      <c r="B738" s="13"/>
    </row>
    <row r="739" spans="2:2" ht="30" customHeight="1" x14ac:dyDescent="0.15">
      <c r="B739" s="13"/>
    </row>
    <row r="740" spans="2:2" ht="30" customHeight="1" x14ac:dyDescent="0.15">
      <c r="B740" s="13"/>
    </row>
    <row r="741" spans="2:2" ht="30" customHeight="1" x14ac:dyDescent="0.15">
      <c r="B741" s="13"/>
    </row>
    <row r="742" spans="2:2" ht="30" customHeight="1" x14ac:dyDescent="0.15">
      <c r="B742" s="13"/>
    </row>
    <row r="743" spans="2:2" ht="30" customHeight="1" x14ac:dyDescent="0.15">
      <c r="B743" s="13"/>
    </row>
    <row r="744" spans="2:2" ht="30" customHeight="1" x14ac:dyDescent="0.15">
      <c r="B744" s="13"/>
    </row>
    <row r="745" spans="2:2" ht="30" customHeight="1" x14ac:dyDescent="0.15">
      <c r="B745" s="13"/>
    </row>
    <row r="746" spans="2:2" ht="30" customHeight="1" x14ac:dyDescent="0.15">
      <c r="B746" s="13"/>
    </row>
    <row r="747" spans="2:2" ht="30" customHeight="1" x14ac:dyDescent="0.15">
      <c r="B747" s="13"/>
    </row>
    <row r="748" spans="2:2" ht="30" customHeight="1" x14ac:dyDescent="0.15">
      <c r="B748" s="13"/>
    </row>
    <row r="749" spans="2:2" ht="30" customHeight="1" x14ac:dyDescent="0.15">
      <c r="B749" s="13"/>
    </row>
    <row r="750" spans="2:2" ht="30" customHeight="1" x14ac:dyDescent="0.15">
      <c r="B750" s="13"/>
    </row>
    <row r="751" spans="2:2" ht="30" customHeight="1" x14ac:dyDescent="0.15">
      <c r="B751" s="13"/>
    </row>
    <row r="752" spans="2:2" ht="30" customHeight="1" x14ac:dyDescent="0.15">
      <c r="B752" s="13"/>
    </row>
    <row r="753" spans="2:2" ht="30" customHeight="1" x14ac:dyDescent="0.15">
      <c r="B753" s="13"/>
    </row>
    <row r="754" spans="2:2" ht="30" customHeight="1" x14ac:dyDescent="0.15">
      <c r="B754" s="13"/>
    </row>
    <row r="756" spans="2:2" ht="30" customHeight="1" x14ac:dyDescent="0.15">
      <c r="B756" s="13"/>
    </row>
    <row r="757" spans="2:2" ht="30" customHeight="1" x14ac:dyDescent="0.15">
      <c r="B757" s="13"/>
    </row>
    <row r="758" spans="2:2" ht="30" customHeight="1" x14ac:dyDescent="0.15">
      <c r="B758" s="13"/>
    </row>
    <row r="759" spans="2:2" ht="30" customHeight="1" x14ac:dyDescent="0.15">
      <c r="B759" s="13"/>
    </row>
    <row r="761" spans="2:2" ht="30" customHeight="1" x14ac:dyDescent="0.15">
      <c r="B761" s="13"/>
    </row>
    <row r="762" spans="2:2" ht="30" customHeight="1" x14ac:dyDescent="0.15">
      <c r="B762" s="13"/>
    </row>
    <row r="763" spans="2:2" ht="30" customHeight="1" x14ac:dyDescent="0.15">
      <c r="B763" s="13"/>
    </row>
    <row r="764" spans="2:2" ht="30" customHeight="1" x14ac:dyDescent="0.15">
      <c r="B764" s="13"/>
    </row>
    <row r="765" spans="2:2" ht="30" customHeight="1" x14ac:dyDescent="0.15">
      <c r="B765" s="13"/>
    </row>
    <row r="768" spans="2:2" ht="30" customHeight="1" x14ac:dyDescent="0.15">
      <c r="B768" s="13"/>
    </row>
    <row r="769" spans="2:2" ht="30" customHeight="1" x14ac:dyDescent="0.15">
      <c r="B769" s="13"/>
    </row>
    <row r="770" spans="2:2" ht="30" customHeight="1" x14ac:dyDescent="0.15">
      <c r="B770" s="13"/>
    </row>
    <row r="771" spans="2:2" ht="30" customHeight="1" x14ac:dyDescent="0.15">
      <c r="B771" s="13"/>
    </row>
    <row r="772" spans="2:2" ht="30" customHeight="1" x14ac:dyDescent="0.15">
      <c r="B772" s="13"/>
    </row>
    <row r="773" spans="2:2" ht="30" customHeight="1" x14ac:dyDescent="0.15">
      <c r="B773" s="13"/>
    </row>
    <row r="774" spans="2:2" ht="30" customHeight="1" x14ac:dyDescent="0.15">
      <c r="B774" s="13"/>
    </row>
    <row r="775" spans="2:2" ht="30" customHeight="1" x14ac:dyDescent="0.15">
      <c r="B775" s="13"/>
    </row>
    <row r="776" spans="2:2" ht="30" customHeight="1" x14ac:dyDescent="0.15">
      <c r="B776" s="13"/>
    </row>
    <row r="777" spans="2:2" ht="30" customHeight="1" x14ac:dyDescent="0.15">
      <c r="B777" s="13"/>
    </row>
    <row r="778" spans="2:2" ht="30" customHeight="1" x14ac:dyDescent="0.15">
      <c r="B778" s="13"/>
    </row>
    <row r="779" spans="2:2" ht="30" customHeight="1" x14ac:dyDescent="0.15">
      <c r="B779" s="13"/>
    </row>
    <row r="780" spans="2:2" ht="30" customHeight="1" x14ac:dyDescent="0.15">
      <c r="B780" s="13"/>
    </row>
    <row r="781" spans="2:2" ht="30" customHeight="1" x14ac:dyDescent="0.15">
      <c r="B781" s="13"/>
    </row>
    <row r="782" spans="2:2" ht="30" customHeight="1" x14ac:dyDescent="0.15">
      <c r="B782" s="13"/>
    </row>
    <row r="783" spans="2:2" ht="30" customHeight="1" x14ac:dyDescent="0.15">
      <c r="B783" s="13"/>
    </row>
    <row r="785" spans="2:2" ht="30" customHeight="1" x14ac:dyDescent="0.15">
      <c r="B785" s="13"/>
    </row>
    <row r="786" spans="2:2" ht="30" customHeight="1" x14ac:dyDescent="0.15">
      <c r="B786" s="13"/>
    </row>
    <row r="787" spans="2:2" ht="30" customHeight="1" x14ac:dyDescent="0.15">
      <c r="B787" s="13"/>
    </row>
    <row r="788" spans="2:2" ht="30" customHeight="1" x14ac:dyDescent="0.15">
      <c r="B788" s="13"/>
    </row>
    <row r="789" spans="2:2" ht="30" customHeight="1" x14ac:dyDescent="0.15">
      <c r="B789" s="13"/>
    </row>
    <row r="790" spans="2:2" ht="30" customHeight="1" x14ac:dyDescent="0.15">
      <c r="B790" s="13"/>
    </row>
    <row r="791" spans="2:2" ht="30" customHeight="1" x14ac:dyDescent="0.15">
      <c r="B791" s="13"/>
    </row>
    <row r="792" spans="2:2" ht="30" customHeight="1" x14ac:dyDescent="0.15">
      <c r="B792" s="13"/>
    </row>
    <row r="793" spans="2:2" ht="30" customHeight="1" x14ac:dyDescent="0.15">
      <c r="B793" s="13"/>
    </row>
    <row r="794" spans="2:2" ht="30" customHeight="1" x14ac:dyDescent="0.15">
      <c r="B794" s="13"/>
    </row>
    <row r="795" spans="2:2" ht="30" customHeight="1" x14ac:dyDescent="0.15">
      <c r="B795" s="13"/>
    </row>
    <row r="796" spans="2:2" ht="30" customHeight="1" x14ac:dyDescent="0.15">
      <c r="B796" s="13"/>
    </row>
    <row r="797" spans="2:2" ht="30" customHeight="1" x14ac:dyDescent="0.15">
      <c r="B797" s="13"/>
    </row>
    <row r="798" spans="2:2" ht="30" customHeight="1" x14ac:dyDescent="0.15">
      <c r="B798" s="13"/>
    </row>
    <row r="799" spans="2:2" ht="30" customHeight="1" x14ac:dyDescent="0.15">
      <c r="B799" s="13"/>
    </row>
    <row r="800" spans="2:2" ht="30" customHeight="1" x14ac:dyDescent="0.15">
      <c r="B800" s="13"/>
    </row>
    <row r="801" spans="2:2" ht="30" customHeight="1" x14ac:dyDescent="0.15">
      <c r="B801" s="13"/>
    </row>
    <row r="802" spans="2:2" ht="30" customHeight="1" x14ac:dyDescent="0.15">
      <c r="B802" s="13"/>
    </row>
    <row r="803" spans="2:2" ht="30" customHeight="1" x14ac:dyDescent="0.15">
      <c r="B803" s="13"/>
    </row>
    <row r="804" spans="2:2" ht="30" customHeight="1" x14ac:dyDescent="0.15">
      <c r="B804" s="13"/>
    </row>
    <row r="805" spans="2:2" ht="30" customHeight="1" x14ac:dyDescent="0.15">
      <c r="B805" s="13"/>
    </row>
    <row r="806" spans="2:2" ht="30" customHeight="1" x14ac:dyDescent="0.15">
      <c r="B806" s="13"/>
    </row>
    <row r="807" spans="2:2" ht="30" customHeight="1" x14ac:dyDescent="0.15">
      <c r="B807" s="13"/>
    </row>
    <row r="808" spans="2:2" ht="30" customHeight="1" x14ac:dyDescent="0.15">
      <c r="B808" s="13"/>
    </row>
    <row r="809" spans="2:2" ht="30" customHeight="1" x14ac:dyDescent="0.15">
      <c r="B809" s="13"/>
    </row>
    <row r="810" spans="2:2" ht="30" customHeight="1" x14ac:dyDescent="0.15">
      <c r="B810" s="13"/>
    </row>
    <row r="813" spans="2:2" ht="30" customHeight="1" x14ac:dyDescent="0.15">
      <c r="B813" s="13"/>
    </row>
    <row r="814" spans="2:2" ht="30" customHeight="1" x14ac:dyDescent="0.15">
      <c r="B814" s="13"/>
    </row>
    <row r="815" spans="2:2" ht="30" customHeight="1" x14ac:dyDescent="0.15">
      <c r="B815" s="13"/>
    </row>
    <row r="816" spans="2:2" ht="30" customHeight="1" x14ac:dyDescent="0.15">
      <c r="B816" s="13"/>
    </row>
    <row r="817" spans="2:2" ht="30" customHeight="1" x14ac:dyDescent="0.15">
      <c r="B817" s="13"/>
    </row>
    <row r="818" spans="2:2" ht="30" customHeight="1" x14ac:dyDescent="0.15">
      <c r="B818" s="13"/>
    </row>
    <row r="819" spans="2:2" ht="30" customHeight="1" x14ac:dyDescent="0.15">
      <c r="B819" s="13"/>
    </row>
    <row r="820" spans="2:2" ht="30" customHeight="1" x14ac:dyDescent="0.15">
      <c r="B820" s="13"/>
    </row>
    <row r="821" spans="2:2" ht="30" customHeight="1" x14ac:dyDescent="0.15">
      <c r="B821" s="13"/>
    </row>
    <row r="822" spans="2:2" ht="30" customHeight="1" x14ac:dyDescent="0.15">
      <c r="B822" s="13"/>
    </row>
    <row r="823" spans="2:2" ht="30" customHeight="1" x14ac:dyDescent="0.15">
      <c r="B823" s="13"/>
    </row>
    <row r="826" spans="2:2" ht="30" customHeight="1" x14ac:dyDescent="0.15">
      <c r="B826" s="13"/>
    </row>
    <row r="827" spans="2:2" ht="30" customHeight="1" x14ac:dyDescent="0.15">
      <c r="B827" s="13"/>
    </row>
    <row r="828" spans="2:2" ht="30" customHeight="1" x14ac:dyDescent="0.15">
      <c r="B828" s="13"/>
    </row>
    <row r="829" spans="2:2" ht="30" customHeight="1" x14ac:dyDescent="0.15">
      <c r="B829" s="13"/>
    </row>
    <row r="830" spans="2:2" ht="30" customHeight="1" x14ac:dyDescent="0.15">
      <c r="B830" s="13"/>
    </row>
    <row r="831" spans="2:2" ht="30" customHeight="1" x14ac:dyDescent="0.15">
      <c r="B831" s="13"/>
    </row>
    <row r="832" spans="2:2" ht="30" customHeight="1" x14ac:dyDescent="0.15">
      <c r="B832" s="13"/>
    </row>
    <row r="833" spans="2:2" ht="30" customHeight="1" x14ac:dyDescent="0.15">
      <c r="B833" s="13"/>
    </row>
    <row r="834" spans="2:2" ht="30" customHeight="1" x14ac:dyDescent="0.15">
      <c r="B834" s="13"/>
    </row>
    <row r="835" spans="2:2" ht="30" customHeight="1" x14ac:dyDescent="0.15">
      <c r="B835" s="13"/>
    </row>
    <row r="836" spans="2:2" ht="30" customHeight="1" x14ac:dyDescent="0.15">
      <c r="B836" s="13"/>
    </row>
    <row r="837" spans="2:2" ht="30" customHeight="1" x14ac:dyDescent="0.15">
      <c r="B837" s="13"/>
    </row>
    <row r="838" spans="2:2" ht="30" customHeight="1" x14ac:dyDescent="0.15">
      <c r="B838" s="13"/>
    </row>
    <row r="839" spans="2:2" ht="30" customHeight="1" x14ac:dyDescent="0.15">
      <c r="B839" s="13"/>
    </row>
    <row r="840" spans="2:2" ht="30" customHeight="1" x14ac:dyDescent="0.15">
      <c r="B840" s="13"/>
    </row>
    <row r="841" spans="2:2" ht="30" customHeight="1" x14ac:dyDescent="0.15">
      <c r="B841" s="13"/>
    </row>
    <row r="842" spans="2:2" ht="30" customHeight="1" x14ac:dyDescent="0.15">
      <c r="B842" s="13"/>
    </row>
    <row r="843" spans="2:2" ht="30" customHeight="1" x14ac:dyDescent="0.15">
      <c r="B843" s="13"/>
    </row>
    <row r="845" spans="2:2" ht="30" customHeight="1" x14ac:dyDescent="0.15">
      <c r="B845" s="13"/>
    </row>
    <row r="846" spans="2:2" ht="30" customHeight="1" x14ac:dyDescent="0.15">
      <c r="B846" s="13"/>
    </row>
    <row r="847" spans="2:2" ht="30" customHeight="1" x14ac:dyDescent="0.15">
      <c r="B847" s="13"/>
    </row>
    <row r="848" spans="2:2" ht="30" customHeight="1" x14ac:dyDescent="0.15">
      <c r="B848" s="13"/>
    </row>
    <row r="849" spans="2:2" ht="30" customHeight="1" x14ac:dyDescent="0.15">
      <c r="B849" s="13"/>
    </row>
    <row r="851" spans="2:2" ht="30" customHeight="1" x14ac:dyDescent="0.15">
      <c r="B851" s="13"/>
    </row>
    <row r="852" spans="2:2" ht="30" customHeight="1" x14ac:dyDescent="0.15">
      <c r="B852" s="13"/>
    </row>
    <row r="854" spans="2:2" ht="30" customHeight="1" x14ac:dyDescent="0.15">
      <c r="B854" s="13"/>
    </row>
    <row r="856" spans="2:2" ht="30" customHeight="1" x14ac:dyDescent="0.15">
      <c r="B856" s="13"/>
    </row>
    <row r="857" spans="2:2" ht="30" customHeight="1" x14ac:dyDescent="0.15">
      <c r="B857" s="13"/>
    </row>
    <row r="858" spans="2:2" ht="30" customHeight="1" x14ac:dyDescent="0.15">
      <c r="B858" s="13"/>
    </row>
    <row r="859" spans="2:2" ht="30" customHeight="1" x14ac:dyDescent="0.15">
      <c r="B859" s="13"/>
    </row>
    <row r="860" spans="2:2" ht="30" customHeight="1" x14ac:dyDescent="0.15">
      <c r="B860" s="13"/>
    </row>
    <row r="861" spans="2:2" ht="30" customHeight="1" x14ac:dyDescent="0.15">
      <c r="B861" s="13"/>
    </row>
    <row r="863" spans="2:2" ht="30" customHeight="1" x14ac:dyDescent="0.15">
      <c r="B863" s="13"/>
    </row>
    <row r="866" spans="2:2" ht="30" customHeight="1" x14ac:dyDescent="0.15">
      <c r="B866" s="13"/>
    </row>
    <row r="867" spans="2:2" ht="30" customHeight="1" x14ac:dyDescent="0.15">
      <c r="B867" s="13"/>
    </row>
    <row r="868" spans="2:2" ht="30" customHeight="1" x14ac:dyDescent="0.15">
      <c r="B868" s="13"/>
    </row>
    <row r="869" spans="2:2" ht="30" customHeight="1" x14ac:dyDescent="0.15">
      <c r="B869" s="13"/>
    </row>
    <row r="870" spans="2:2" ht="30" customHeight="1" x14ac:dyDescent="0.15">
      <c r="B870" s="13"/>
    </row>
    <row r="871" spans="2:2" ht="30" customHeight="1" x14ac:dyDescent="0.15">
      <c r="B871" s="13"/>
    </row>
    <row r="872" spans="2:2" ht="30" customHeight="1" x14ac:dyDescent="0.15">
      <c r="B872" s="13"/>
    </row>
    <row r="873" spans="2:2" ht="30" customHeight="1" x14ac:dyDescent="0.15">
      <c r="B873" s="13"/>
    </row>
    <row r="874" spans="2:2" ht="30" customHeight="1" x14ac:dyDescent="0.15">
      <c r="B874" s="13"/>
    </row>
    <row r="877" spans="2:2" ht="30" customHeight="1" x14ac:dyDescent="0.15">
      <c r="B877" s="13"/>
    </row>
    <row r="878" spans="2:2" ht="30" customHeight="1" x14ac:dyDescent="0.15">
      <c r="B878" s="13"/>
    </row>
    <row r="879" spans="2:2" ht="30" customHeight="1" x14ac:dyDescent="0.15">
      <c r="B879" s="13"/>
    </row>
    <row r="880" spans="2:2" ht="30" customHeight="1" x14ac:dyDescent="0.15">
      <c r="B880" s="13"/>
    </row>
    <row r="881" spans="2:2" ht="30" customHeight="1" x14ac:dyDescent="0.15">
      <c r="B881" s="13"/>
    </row>
    <row r="882" spans="2:2" ht="30" customHeight="1" x14ac:dyDescent="0.15">
      <c r="B882" s="13"/>
    </row>
    <row r="883" spans="2:2" ht="30" customHeight="1" x14ac:dyDescent="0.15">
      <c r="B883" s="13"/>
    </row>
    <row r="884" spans="2:2" ht="30" customHeight="1" x14ac:dyDescent="0.15">
      <c r="B884" s="13"/>
    </row>
    <row r="885" spans="2:2" ht="30" customHeight="1" x14ac:dyDescent="0.15">
      <c r="B885" s="13"/>
    </row>
    <row r="886" spans="2:2" ht="30" customHeight="1" x14ac:dyDescent="0.15">
      <c r="B886" s="13"/>
    </row>
    <row r="887" spans="2:2" ht="30" customHeight="1" x14ac:dyDescent="0.15">
      <c r="B887" s="13"/>
    </row>
    <row r="889" spans="2:2" ht="30" customHeight="1" x14ac:dyDescent="0.15">
      <c r="B889" s="13"/>
    </row>
    <row r="890" spans="2:2" ht="30" customHeight="1" x14ac:dyDescent="0.15">
      <c r="B890" s="13"/>
    </row>
    <row r="891" spans="2:2" ht="30" customHeight="1" x14ac:dyDescent="0.15">
      <c r="B891" s="13"/>
    </row>
    <row r="892" spans="2:2" ht="30" customHeight="1" x14ac:dyDescent="0.15">
      <c r="B892" s="13"/>
    </row>
    <row r="893" spans="2:2" ht="30" customHeight="1" x14ac:dyDescent="0.15">
      <c r="B893" s="13"/>
    </row>
    <row r="895" spans="2:2" ht="30" customHeight="1" x14ac:dyDescent="0.15">
      <c r="B895" s="13"/>
    </row>
    <row r="896" spans="2:2" ht="30" customHeight="1" x14ac:dyDescent="0.15">
      <c r="B896" s="13"/>
    </row>
    <row r="897" spans="2:2" ht="30" customHeight="1" x14ac:dyDescent="0.15">
      <c r="B897" s="13"/>
    </row>
    <row r="898" spans="2:2" ht="30" customHeight="1" x14ac:dyDescent="0.15">
      <c r="B898" s="13"/>
    </row>
    <row r="899" spans="2:2" ht="30" customHeight="1" x14ac:dyDescent="0.15">
      <c r="B899" s="13"/>
    </row>
    <row r="900" spans="2:2" ht="30" customHeight="1" x14ac:dyDescent="0.15">
      <c r="B900" s="13"/>
    </row>
    <row r="901" spans="2:2" ht="30" customHeight="1" x14ac:dyDescent="0.15">
      <c r="B901" s="13"/>
    </row>
    <row r="902" spans="2:2" ht="30" customHeight="1" x14ac:dyDescent="0.15">
      <c r="B902" s="13"/>
    </row>
    <row r="903" spans="2:2" ht="30" customHeight="1" x14ac:dyDescent="0.15">
      <c r="B903" s="13"/>
    </row>
    <row r="904" spans="2:2" ht="30" customHeight="1" x14ac:dyDescent="0.15">
      <c r="B904" s="13"/>
    </row>
    <row r="905" spans="2:2" ht="30" customHeight="1" x14ac:dyDescent="0.15">
      <c r="B905" s="13"/>
    </row>
    <row r="907" spans="2:2" ht="30" customHeight="1" x14ac:dyDescent="0.15">
      <c r="B907" s="13"/>
    </row>
    <row r="908" spans="2:2" ht="30" customHeight="1" x14ac:dyDescent="0.15">
      <c r="B908" s="13"/>
    </row>
    <row r="909" spans="2:2" ht="30" customHeight="1" x14ac:dyDescent="0.15">
      <c r="B909" s="13"/>
    </row>
    <row r="910" spans="2:2" ht="30" customHeight="1" x14ac:dyDescent="0.15">
      <c r="B910" s="13"/>
    </row>
    <row r="911" spans="2:2" ht="30" customHeight="1" x14ac:dyDescent="0.15">
      <c r="B911" s="13"/>
    </row>
    <row r="912" spans="2:2" ht="30" customHeight="1" x14ac:dyDescent="0.15">
      <c r="B912" s="13"/>
    </row>
    <row r="913" spans="2:2" ht="30" customHeight="1" x14ac:dyDescent="0.15">
      <c r="B913" s="13"/>
    </row>
    <row r="914" spans="2:2" ht="30" customHeight="1" x14ac:dyDescent="0.15">
      <c r="B914" s="13"/>
    </row>
    <row r="915" spans="2:2" ht="30" customHeight="1" x14ac:dyDescent="0.15">
      <c r="B915" s="13"/>
    </row>
    <row r="916" spans="2:2" ht="30" customHeight="1" x14ac:dyDescent="0.15">
      <c r="B916" s="13"/>
    </row>
    <row r="917" spans="2:2" ht="30" customHeight="1" x14ac:dyDescent="0.15">
      <c r="B917" s="13"/>
    </row>
    <row r="920" spans="2:2" ht="30" customHeight="1" x14ac:dyDescent="0.15">
      <c r="B920" s="13"/>
    </row>
    <row r="921" spans="2:2" ht="30" customHeight="1" x14ac:dyDescent="0.15">
      <c r="B921" s="13"/>
    </row>
    <row r="922" spans="2:2" ht="30" customHeight="1" x14ac:dyDescent="0.15">
      <c r="B922" s="13"/>
    </row>
    <row r="923" spans="2:2" ht="30" customHeight="1" x14ac:dyDescent="0.15">
      <c r="B923" s="13"/>
    </row>
    <row r="924" spans="2:2" ht="30" customHeight="1" x14ac:dyDescent="0.15">
      <c r="B924" s="13"/>
    </row>
    <row r="925" spans="2:2" ht="30" customHeight="1" x14ac:dyDescent="0.15">
      <c r="B925" s="13"/>
    </row>
    <row r="927" spans="2:2" ht="30" customHeight="1" x14ac:dyDescent="0.15">
      <c r="B927" s="13"/>
    </row>
    <row r="928" spans="2:2" ht="30" customHeight="1" x14ac:dyDescent="0.15">
      <c r="B928" s="13"/>
    </row>
    <row r="929" spans="2:2" ht="30" customHeight="1" x14ac:dyDescent="0.15">
      <c r="B929" s="13"/>
    </row>
    <row r="930" spans="2:2" ht="30" customHeight="1" x14ac:dyDescent="0.15">
      <c r="B930" s="13"/>
    </row>
    <row r="931" spans="2:2" ht="30" customHeight="1" x14ac:dyDescent="0.15">
      <c r="B931" s="13"/>
    </row>
    <row r="932" spans="2:2" ht="30" customHeight="1" x14ac:dyDescent="0.15">
      <c r="B932" s="13"/>
    </row>
    <row r="933" spans="2:2" ht="30" customHeight="1" x14ac:dyDescent="0.15">
      <c r="B933" s="13"/>
    </row>
    <row r="934" spans="2:2" ht="30" customHeight="1" x14ac:dyDescent="0.15">
      <c r="B934" s="13"/>
    </row>
    <row r="935" spans="2:2" ht="30" customHeight="1" x14ac:dyDescent="0.15">
      <c r="B935" s="13"/>
    </row>
    <row r="937" spans="2:2" ht="30" customHeight="1" x14ac:dyDescent="0.15">
      <c r="B937" s="13"/>
    </row>
    <row r="939" spans="2:2" ht="30" customHeight="1" x14ac:dyDescent="0.15">
      <c r="B939" s="13"/>
    </row>
    <row r="940" spans="2:2" ht="30" customHeight="1" x14ac:dyDescent="0.15">
      <c r="B940" s="13"/>
    </row>
    <row r="943" spans="2:2" ht="30" customHeight="1" x14ac:dyDescent="0.15">
      <c r="B943" s="13"/>
    </row>
    <row r="947" spans="2:2" ht="30" customHeight="1" x14ac:dyDescent="0.15">
      <c r="B947" s="13"/>
    </row>
    <row r="948" spans="2:2" ht="30" customHeight="1" x14ac:dyDescent="0.15">
      <c r="B948" s="13"/>
    </row>
    <row r="950" spans="2:2" ht="30" customHeight="1" x14ac:dyDescent="0.15">
      <c r="B950" s="13"/>
    </row>
    <row r="951" spans="2:2" ht="30" customHeight="1" x14ac:dyDescent="0.15">
      <c r="B951" s="13"/>
    </row>
    <row r="952" spans="2:2" ht="30" customHeight="1" x14ac:dyDescent="0.15">
      <c r="B952" s="13"/>
    </row>
    <row r="953" spans="2:2" ht="30" customHeight="1" x14ac:dyDescent="0.15">
      <c r="B953" s="13"/>
    </row>
    <row r="954" spans="2:2" ht="30" customHeight="1" x14ac:dyDescent="0.15">
      <c r="B954" s="13"/>
    </row>
    <row r="956" spans="2:2" ht="30" customHeight="1" x14ac:dyDescent="0.15">
      <c r="B956" s="13"/>
    </row>
    <row r="957" spans="2:2" ht="30" customHeight="1" x14ac:dyDescent="0.15">
      <c r="B957" s="13"/>
    </row>
    <row r="960" spans="2:2" ht="30" customHeight="1" x14ac:dyDescent="0.15">
      <c r="B960" s="13"/>
    </row>
    <row r="963" spans="2:2" ht="30" customHeight="1" x14ac:dyDescent="0.15">
      <c r="B963" s="13"/>
    </row>
    <row r="965" spans="2:2" ht="30" customHeight="1" x14ac:dyDescent="0.15">
      <c r="B965" s="13"/>
    </row>
    <row r="966" spans="2:2" ht="30" customHeight="1" x14ac:dyDescent="0.15">
      <c r="B966" s="13"/>
    </row>
    <row r="967" spans="2:2" ht="30" customHeight="1" x14ac:dyDescent="0.15">
      <c r="B967" s="13"/>
    </row>
    <row r="968" spans="2:2" ht="30" customHeight="1" x14ac:dyDescent="0.15">
      <c r="B968" s="13"/>
    </row>
    <row r="969" spans="2:2" ht="30" customHeight="1" x14ac:dyDescent="0.15">
      <c r="B969" s="13"/>
    </row>
    <row r="971" spans="2:2" ht="30" customHeight="1" x14ac:dyDescent="0.15">
      <c r="B971" s="13"/>
    </row>
    <row r="979" spans="2:2" ht="30" customHeight="1" x14ac:dyDescent="0.15">
      <c r="B979" s="13"/>
    </row>
    <row r="980" spans="2:2" ht="30" customHeight="1" x14ac:dyDescent="0.15">
      <c r="B980" s="13"/>
    </row>
    <row r="981" spans="2:2" ht="30" customHeight="1" x14ac:dyDescent="0.15">
      <c r="B981" s="13"/>
    </row>
    <row r="982" spans="2:2" ht="30" customHeight="1" x14ac:dyDescent="0.15">
      <c r="B982" s="13"/>
    </row>
    <row r="984" spans="2:2" ht="30" customHeight="1" x14ac:dyDescent="0.15">
      <c r="B984" s="13"/>
    </row>
    <row r="985" spans="2:2" ht="30" customHeight="1" x14ac:dyDescent="0.15">
      <c r="B985" s="13"/>
    </row>
    <row r="986" spans="2:2" ht="30" customHeight="1" x14ac:dyDescent="0.15">
      <c r="B986" s="13"/>
    </row>
    <row r="987" spans="2:2" ht="30" customHeight="1" x14ac:dyDescent="0.15">
      <c r="B987" s="13"/>
    </row>
    <row r="989" spans="2:2" ht="30" customHeight="1" x14ac:dyDescent="0.15">
      <c r="B989" s="13"/>
    </row>
  </sheetData>
  <autoFilter ref="A2:B2" xr:uid="{F3E57F5B-523C-4402-A70C-8477D90BB977}"/>
  <mergeCells count="1">
    <mergeCell ref="A1:B1"/>
  </mergeCells>
  <phoneticPr fontId="2"/>
  <pageMargins left="0.98425196850393704" right="0.98425196850393704" top="0.78740157480314965" bottom="0.78740157480314965" header="0.51181102362204722" footer="0.51181102362204722"/>
  <pageSetup paperSize="9" orientation="portrait" r:id="rId1"/>
  <headerFooter alignWithMargins="0"/>
</worksheet>
</file>