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45" windowWidth="15480" windowHeight="5940" activeTab="0"/>
  </bookViews>
  <sheets>
    <sheet name="就学(就学予定）" sheetId="1" r:id="rId1"/>
  </sheets>
  <definedNames>
    <definedName name="_xlnm.Print_Area" localSheetId="0">'就学(就学予定）'!$A$1:$AD$33</definedName>
  </definedNames>
  <calcPr fullCalcOnLoad="1"/>
</workbook>
</file>

<file path=xl/sharedStrings.xml><?xml version="1.0" encoding="utf-8"?>
<sst xmlns="http://schemas.openxmlformats.org/spreadsheetml/2006/main" count="71" uniqueCount="57">
  <si>
    <t>保護者記入欄</t>
  </si>
  <si>
    <t>児童の</t>
  </si>
  <si>
    <t>父</t>
  </si>
  <si>
    <t>母</t>
  </si>
  <si>
    <t>・</t>
  </si>
  <si>
    <t>児　　童　　名</t>
  </si>
  <si>
    <t>生　年　月　日</t>
  </si>
  <si>
    <t>状　　況</t>
  </si>
  <si>
    <t>新規　・　継続</t>
  </si>
  <si>
    <t>就学（就学予定）申立書</t>
  </si>
  <si>
    <t>学校等の名称</t>
  </si>
  <si>
    <t>学校　・　専修学校　・　各種学校　・　その他（　　　　　　　　　　　　）</t>
  </si>
  <si>
    <t>就学（予定）期間</t>
  </si>
  <si>
    <t>就学日数</t>
  </si>
  <si>
    <t>就学時間</t>
  </si>
  <si>
    <t>時</t>
  </si>
  <si>
    <t>分</t>
  </si>
  <si>
    <t>分　</t>
  </si>
  <si>
    <t>卒業後</t>
  </si>
  <si>
    <t>□　求職活動予定</t>
  </si>
  <si>
    <t>添付書類</t>
  </si>
  <si>
    <t>電話番号</t>
  </si>
  <si>
    <t>※申立て内容に虚偽があった場合は、利用申込または利用継続を取り消します。</t>
  </si>
  <si>
    <t>職業訓練　・　指導員訓練　・　認定職業訓練　・　その他（　　　　　　　　　　　）</t>
  </si>
  <si>
    <t>　　　香美市長 宛</t>
  </si>
  <si>
    <t>氏　　　名</t>
  </si>
  <si>
    <t>上記のとおり相違ないことを申し立てます。</t>
  </si>
  <si>
    <t>□　在宅　　　　※卒業すると、児童は退所となります。</t>
  </si>
  <si>
    <t>　</t>
  </si>
  <si>
    <t>～</t>
  </si>
  <si>
    <t>まで</t>
  </si>
  <si>
    <t>）</t>
  </si>
  <si>
    <t>住　　　所</t>
  </si>
  <si>
    <t>就学する者の続柄</t>
  </si>
  <si>
    <t>就学する者の氏名</t>
  </si>
  <si>
    <t>就学する者の住所</t>
  </si>
  <si>
    <t>□　時間割など
　（期間・曜日・時間の確認）</t>
  </si>
  <si>
    <t>□　在学証明・合格通知
　　など（在籍の確認）　　　　</t>
  </si>
  <si>
    <t>□　その他
　　（</t>
  </si>
  <si>
    <t xml:space="preserve">
）</t>
  </si>
  <si>
    <t>就学日：　月 ・ 火 ・ 水 ・ 木 ・ 金 ・ 土 ・ 日 　／　 不定期</t>
  </si>
  <si>
    <t>　　日　／　週　</t>
  </si>
  <si>
    <t>その他（　　　　　　　　）</t>
  </si>
  <si>
    <t>申立者（児童の保護者）　</t>
  </si>
  <si>
    <t>【認定事由：④-ｈ 就学用】</t>
  </si>
  <si>
    <t xml:space="preserve">   　　 年　 　月 　　日　～　   　 　年　 　月　 　日　まで</t>
  </si>
  <si>
    <t>□　勤務　（    　　　年　　　月　　　日勤務開始予定）、内定先（</t>
  </si>
  <si>
    <t>令和    　　年　　　月　　　日</t>
  </si>
  <si>
    <t>種別</t>
  </si>
  <si>
    <t>学校等</t>
  </si>
  <si>
    <t>訓練校等</t>
  </si>
  <si>
    <r>
      <t>施設名</t>
    </r>
    <r>
      <rPr>
        <sz val="9"/>
        <rFont val="ＭＳ Ｐ明朝"/>
        <family val="1"/>
      </rPr>
      <t>※第一希望園を記入</t>
    </r>
  </si>
  <si>
    <t>平成・令和</t>
  </si>
  <si>
    <t>年</t>
  </si>
  <si>
    <t>月</t>
  </si>
  <si>
    <t>日</t>
  </si>
  <si>
    <t>幼稚園  　　保育園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</si>
</sst>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ouble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ouble"/>
      <top style="dashed"/>
      <bottom style="thin"/>
    </border>
    <border>
      <left>
        <color indexed="63"/>
      </left>
      <right style="dotted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3" fillId="0" borderId="1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Border="1" applyAlignment="1">
      <alignment horizontal="righ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7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3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3" fillId="0" borderId="14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6" xfId="0" applyFont="1" applyBorder="1" applyAlignment="1">
      <alignment vertical="center" shrinkToFit="1"/>
    </xf>
    <xf numFmtId="0" fontId="7" fillId="0" borderId="56" xfId="0" applyFont="1" applyBorder="1" applyAlignment="1">
      <alignment vertical="center"/>
    </xf>
    <xf numFmtId="0" fontId="7" fillId="0" borderId="56" xfId="0" applyFont="1" applyBorder="1" applyAlignment="1">
      <alignment vertical="center" shrinkToFit="1"/>
    </xf>
    <xf numFmtId="0" fontId="7" fillId="0" borderId="57" xfId="0" applyFont="1" applyBorder="1" applyAlignment="1">
      <alignment vertical="center"/>
    </xf>
    <xf numFmtId="0" fontId="3" fillId="0" borderId="55" xfId="0" applyFont="1" applyBorder="1" applyAlignment="1">
      <alignment vertical="center" shrinkToFit="1"/>
    </xf>
    <xf numFmtId="0" fontId="3" fillId="0" borderId="56" xfId="0" applyFont="1" applyBorder="1" applyAlignment="1">
      <alignment vertical="center" shrinkToFit="1"/>
    </xf>
    <xf numFmtId="0" fontId="10" fillId="0" borderId="56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tabSelected="1" view="pageBreakPreview" zoomScale="60" workbookViewId="0" topLeftCell="A1">
      <selection activeCell="AO9" sqref="AO9"/>
    </sheetView>
  </sheetViews>
  <sheetFormatPr defaultColWidth="3.125" defaultRowHeight="18.75" customHeight="1"/>
  <cols>
    <col min="1" max="7" width="3.125" style="3" customWidth="1"/>
    <col min="8" max="8" width="0.37109375" style="3" customWidth="1"/>
    <col min="9" max="29" width="3.125" style="3" customWidth="1"/>
    <col min="30" max="30" width="4.50390625" style="3" customWidth="1"/>
    <col min="31" max="16384" width="3.125" style="3" customWidth="1"/>
  </cols>
  <sheetData>
    <row r="1" spans="1:30" ht="22.5" customHeight="1">
      <c r="A1" s="110" t="s">
        <v>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1:30" ht="11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8.75" customHeight="1" thickBot="1" thickTop="1">
      <c r="A3" s="95" t="s">
        <v>0</v>
      </c>
      <c r="B3" s="96"/>
      <c r="C3" s="96"/>
      <c r="D3" s="96"/>
      <c r="E3" s="96"/>
      <c r="F3" s="97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" t="s">
        <v>44</v>
      </c>
    </row>
    <row r="4" spans="1:31" ht="19.5" customHeight="1" thickBot="1" thickTop="1">
      <c r="A4" s="107" t="s">
        <v>33</v>
      </c>
      <c r="B4" s="108"/>
      <c r="C4" s="108"/>
      <c r="D4" s="108"/>
      <c r="E4" s="108"/>
      <c r="F4" s="109"/>
      <c r="G4" s="100" t="s">
        <v>1</v>
      </c>
      <c r="H4" s="101"/>
      <c r="I4" s="101"/>
      <c r="J4" s="50"/>
      <c r="K4" s="50"/>
      <c r="L4" s="50" t="s">
        <v>2</v>
      </c>
      <c r="M4" s="50" t="s">
        <v>4</v>
      </c>
      <c r="N4" s="50" t="s">
        <v>3</v>
      </c>
      <c r="O4" s="50" t="s">
        <v>4</v>
      </c>
      <c r="P4" s="55" t="s">
        <v>42</v>
      </c>
      <c r="Q4" s="55"/>
      <c r="R4" s="56"/>
      <c r="S4" s="56"/>
      <c r="T4" s="56"/>
      <c r="U4" s="56"/>
      <c r="V4" s="56"/>
      <c r="W4" s="56"/>
      <c r="X4" s="56"/>
      <c r="Y4" s="56"/>
      <c r="Z4" s="56"/>
      <c r="AA4" s="50"/>
      <c r="AB4" s="50"/>
      <c r="AC4" s="50"/>
      <c r="AD4" s="51"/>
      <c r="AE4" s="6"/>
    </row>
    <row r="5" spans="1:30" s="7" customFormat="1" ht="18.75" customHeight="1">
      <c r="A5" s="98" t="s">
        <v>5</v>
      </c>
      <c r="B5" s="99"/>
      <c r="C5" s="99"/>
      <c r="D5" s="99"/>
      <c r="E5" s="99"/>
      <c r="F5" s="99"/>
      <c r="G5" s="99"/>
      <c r="H5" s="140"/>
      <c r="I5" s="116" t="s">
        <v>6</v>
      </c>
      <c r="J5" s="114"/>
      <c r="K5" s="114"/>
      <c r="L5" s="114"/>
      <c r="M5" s="114"/>
      <c r="N5" s="114"/>
      <c r="O5" s="114"/>
      <c r="P5" s="115"/>
      <c r="Q5" s="116" t="s">
        <v>51</v>
      </c>
      <c r="R5" s="114"/>
      <c r="S5" s="114"/>
      <c r="T5" s="114"/>
      <c r="U5" s="114"/>
      <c r="V5" s="114"/>
      <c r="W5" s="114"/>
      <c r="X5" s="115"/>
      <c r="Y5" s="116" t="s">
        <v>7</v>
      </c>
      <c r="Z5" s="114"/>
      <c r="AA5" s="114"/>
      <c r="AB5" s="114"/>
      <c r="AC5" s="114"/>
      <c r="AD5" s="117"/>
    </row>
    <row r="6" spans="1:30" ht="22.5" customHeight="1">
      <c r="A6" s="141"/>
      <c r="B6" s="93"/>
      <c r="C6" s="93"/>
      <c r="D6" s="93"/>
      <c r="E6" s="93"/>
      <c r="F6" s="93"/>
      <c r="G6" s="93"/>
      <c r="H6" s="10"/>
      <c r="I6" s="118" t="s">
        <v>52</v>
      </c>
      <c r="J6" s="119"/>
      <c r="K6" s="120"/>
      <c r="L6" s="121" t="s">
        <v>53</v>
      </c>
      <c r="M6" s="121"/>
      <c r="N6" s="121" t="s">
        <v>54</v>
      </c>
      <c r="O6" s="120"/>
      <c r="P6" s="122" t="s">
        <v>55</v>
      </c>
      <c r="Q6" s="123"/>
      <c r="R6" s="124"/>
      <c r="S6" s="124"/>
      <c r="T6" s="124"/>
      <c r="U6" s="124"/>
      <c r="V6" s="102" t="s">
        <v>56</v>
      </c>
      <c r="W6" s="103"/>
      <c r="X6" s="104"/>
      <c r="Y6" s="92" t="s">
        <v>8</v>
      </c>
      <c r="Z6" s="93"/>
      <c r="AA6" s="93"/>
      <c r="AB6" s="93"/>
      <c r="AC6" s="93"/>
      <c r="AD6" s="94"/>
    </row>
    <row r="7" spans="1:30" ht="22.5" customHeight="1">
      <c r="A7" s="141"/>
      <c r="B7" s="93"/>
      <c r="C7" s="93"/>
      <c r="D7" s="93"/>
      <c r="E7" s="93"/>
      <c r="F7" s="93"/>
      <c r="G7" s="93"/>
      <c r="H7" s="10"/>
      <c r="I7" s="118" t="s">
        <v>52</v>
      </c>
      <c r="J7" s="119"/>
      <c r="K7" s="120"/>
      <c r="L7" s="121" t="s">
        <v>53</v>
      </c>
      <c r="M7" s="121"/>
      <c r="N7" s="121" t="s">
        <v>54</v>
      </c>
      <c r="O7" s="120"/>
      <c r="P7" s="122" t="s">
        <v>55</v>
      </c>
      <c r="Q7" s="123"/>
      <c r="R7" s="124"/>
      <c r="S7" s="124"/>
      <c r="T7" s="124"/>
      <c r="U7" s="124"/>
      <c r="V7" s="102" t="s">
        <v>56</v>
      </c>
      <c r="W7" s="103"/>
      <c r="X7" s="104"/>
      <c r="Y7" s="92" t="s">
        <v>8</v>
      </c>
      <c r="Z7" s="93"/>
      <c r="AA7" s="93"/>
      <c r="AB7" s="93"/>
      <c r="AC7" s="93"/>
      <c r="AD7" s="94"/>
    </row>
    <row r="8" spans="1:30" ht="22.5" customHeight="1" thickBot="1">
      <c r="A8" s="142"/>
      <c r="B8" s="137"/>
      <c r="C8" s="137"/>
      <c r="D8" s="137"/>
      <c r="E8" s="137"/>
      <c r="F8" s="137"/>
      <c r="G8" s="137"/>
      <c r="H8" s="139"/>
      <c r="I8" s="125" t="s">
        <v>52</v>
      </c>
      <c r="J8" s="126"/>
      <c r="K8" s="127"/>
      <c r="L8" s="128" t="s">
        <v>53</v>
      </c>
      <c r="M8" s="128"/>
      <c r="N8" s="128" t="s">
        <v>54</v>
      </c>
      <c r="O8" s="129"/>
      <c r="P8" s="130" t="s">
        <v>55</v>
      </c>
      <c r="Q8" s="131"/>
      <c r="R8" s="132"/>
      <c r="S8" s="132"/>
      <c r="T8" s="132"/>
      <c r="U8" s="132"/>
      <c r="V8" s="133" t="s">
        <v>56</v>
      </c>
      <c r="W8" s="134"/>
      <c r="X8" s="135"/>
      <c r="Y8" s="136" t="s">
        <v>8</v>
      </c>
      <c r="Z8" s="137"/>
      <c r="AA8" s="137"/>
      <c r="AB8" s="137"/>
      <c r="AC8" s="137"/>
      <c r="AD8" s="138"/>
    </row>
    <row r="9" spans="1:30" ht="26.25" customHeight="1" thickTop="1">
      <c r="A9" s="105" t="s">
        <v>34</v>
      </c>
      <c r="B9" s="106"/>
      <c r="C9" s="106"/>
      <c r="D9" s="106"/>
      <c r="E9" s="106"/>
      <c r="F9" s="106"/>
      <c r="G9" s="106"/>
      <c r="H9" s="106"/>
      <c r="I9" s="52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4"/>
    </row>
    <row r="10" spans="1:30" ht="26.25" customHeight="1">
      <c r="A10" s="90" t="s">
        <v>35</v>
      </c>
      <c r="B10" s="91"/>
      <c r="C10" s="91"/>
      <c r="D10" s="91"/>
      <c r="E10" s="91"/>
      <c r="F10" s="91"/>
      <c r="G10" s="91"/>
      <c r="H10" s="91"/>
      <c r="I10" s="9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93"/>
      <c r="Z10" s="93"/>
      <c r="AA10" s="93"/>
      <c r="AB10" s="10"/>
      <c r="AC10" s="10"/>
      <c r="AD10" s="11"/>
    </row>
    <row r="11" spans="1:30" ht="26.25" customHeight="1">
      <c r="A11" s="71" t="s">
        <v>10</v>
      </c>
      <c r="B11" s="68"/>
      <c r="C11" s="68"/>
      <c r="D11" s="68"/>
      <c r="E11" s="68"/>
      <c r="F11" s="68"/>
      <c r="G11" s="68"/>
      <c r="H11" s="72"/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4"/>
    </row>
    <row r="12" spans="1:30" ht="26.25" customHeight="1">
      <c r="A12" s="63" t="s">
        <v>48</v>
      </c>
      <c r="B12" s="64"/>
      <c r="C12" s="67" t="s">
        <v>49</v>
      </c>
      <c r="D12" s="68"/>
      <c r="E12" s="68"/>
      <c r="F12" s="68"/>
      <c r="G12" s="68"/>
      <c r="H12" s="58"/>
      <c r="I12" s="92" t="s">
        <v>11</v>
      </c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4"/>
    </row>
    <row r="13" spans="1:30" s="59" customFormat="1" ht="26.25" customHeight="1">
      <c r="A13" s="65"/>
      <c r="B13" s="66"/>
      <c r="C13" s="67" t="s">
        <v>50</v>
      </c>
      <c r="D13" s="68"/>
      <c r="E13" s="68"/>
      <c r="F13" s="68"/>
      <c r="G13" s="68"/>
      <c r="H13" s="58"/>
      <c r="I13" s="60" t="s">
        <v>23</v>
      </c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2"/>
    </row>
    <row r="14" spans="1:30" ht="26.25" customHeight="1">
      <c r="A14" s="71" t="s">
        <v>12</v>
      </c>
      <c r="B14" s="68"/>
      <c r="C14" s="68"/>
      <c r="D14" s="68"/>
      <c r="E14" s="68"/>
      <c r="F14" s="68"/>
      <c r="G14" s="68"/>
      <c r="H14" s="72"/>
      <c r="I14" s="92" t="s">
        <v>45</v>
      </c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4"/>
    </row>
    <row r="15" spans="1:30" ht="26.25" customHeight="1">
      <c r="A15" s="71" t="s">
        <v>13</v>
      </c>
      <c r="B15" s="68"/>
      <c r="C15" s="68"/>
      <c r="D15" s="68"/>
      <c r="E15" s="68"/>
      <c r="F15" s="68"/>
      <c r="G15" s="68"/>
      <c r="H15" s="72"/>
      <c r="I15" s="87" t="s">
        <v>41</v>
      </c>
      <c r="J15" s="88"/>
      <c r="K15" s="88"/>
      <c r="L15" s="88"/>
      <c r="M15" s="88"/>
      <c r="N15" s="89"/>
      <c r="O15" s="61" t="s">
        <v>40</v>
      </c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2"/>
    </row>
    <row r="16" spans="1:30" ht="26.25" customHeight="1">
      <c r="A16" s="71" t="s">
        <v>14</v>
      </c>
      <c r="B16" s="68"/>
      <c r="C16" s="68"/>
      <c r="D16" s="68"/>
      <c r="E16" s="68"/>
      <c r="F16" s="68"/>
      <c r="G16" s="68"/>
      <c r="H16" s="72"/>
      <c r="I16" s="15"/>
      <c r="J16" s="15"/>
      <c r="K16" s="15"/>
      <c r="L16" s="15"/>
      <c r="M16" s="15" t="s">
        <v>15</v>
      </c>
      <c r="N16" s="15"/>
      <c r="O16" s="15"/>
      <c r="P16" s="16"/>
      <c r="Q16" s="15" t="s">
        <v>16</v>
      </c>
      <c r="R16" s="15" t="s">
        <v>28</v>
      </c>
      <c r="S16" s="15" t="s">
        <v>29</v>
      </c>
      <c r="T16" s="15"/>
      <c r="U16" s="15"/>
      <c r="V16" s="15"/>
      <c r="W16" s="15" t="s">
        <v>15</v>
      </c>
      <c r="X16" s="15"/>
      <c r="Y16" s="15"/>
      <c r="Z16" s="15"/>
      <c r="AA16" s="15" t="s">
        <v>17</v>
      </c>
      <c r="AB16" s="17"/>
      <c r="AC16" s="15" t="s">
        <v>30</v>
      </c>
      <c r="AD16" s="18"/>
    </row>
    <row r="17" spans="1:30" ht="22.5" customHeight="1">
      <c r="A17" s="63" t="s">
        <v>18</v>
      </c>
      <c r="B17" s="73"/>
      <c r="C17" s="73"/>
      <c r="D17" s="73"/>
      <c r="E17" s="73"/>
      <c r="F17" s="73"/>
      <c r="G17" s="73"/>
      <c r="H17" s="64"/>
      <c r="I17" s="19" t="s">
        <v>46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 t="s">
        <v>31</v>
      </c>
    </row>
    <row r="18" spans="1:30" ht="22.5" customHeight="1">
      <c r="A18" s="74"/>
      <c r="B18" s="75"/>
      <c r="C18" s="75"/>
      <c r="D18" s="75"/>
      <c r="E18" s="75"/>
      <c r="F18" s="75"/>
      <c r="G18" s="75"/>
      <c r="H18" s="76"/>
      <c r="I18" s="78" t="s">
        <v>19</v>
      </c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80"/>
    </row>
    <row r="19" spans="1:30" ht="22.5" customHeight="1">
      <c r="A19" s="65"/>
      <c r="B19" s="77"/>
      <c r="C19" s="77"/>
      <c r="D19" s="77"/>
      <c r="E19" s="77"/>
      <c r="F19" s="77"/>
      <c r="G19" s="77"/>
      <c r="H19" s="66"/>
      <c r="I19" s="81" t="s">
        <v>27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3"/>
    </row>
    <row r="20" spans="1:30" ht="33.75" customHeight="1">
      <c r="A20" s="71" t="s">
        <v>20</v>
      </c>
      <c r="B20" s="68"/>
      <c r="C20" s="68"/>
      <c r="D20" s="68"/>
      <c r="E20" s="68"/>
      <c r="F20" s="68"/>
      <c r="G20" s="68"/>
      <c r="H20" s="72"/>
      <c r="I20" s="111" t="s">
        <v>37</v>
      </c>
      <c r="J20" s="112"/>
      <c r="K20" s="112"/>
      <c r="L20" s="112"/>
      <c r="M20" s="112"/>
      <c r="N20" s="112"/>
      <c r="O20" s="112"/>
      <c r="P20" s="112"/>
      <c r="Q20" s="113" t="s">
        <v>36</v>
      </c>
      <c r="R20" s="113"/>
      <c r="S20" s="113"/>
      <c r="T20" s="113"/>
      <c r="U20" s="113"/>
      <c r="V20" s="113"/>
      <c r="W20" s="113"/>
      <c r="X20" s="24"/>
      <c r="Y20" s="113" t="s">
        <v>38</v>
      </c>
      <c r="Z20" s="113"/>
      <c r="AA20" s="113"/>
      <c r="AB20" s="24"/>
      <c r="AC20" s="24"/>
      <c r="AD20" s="49" t="s">
        <v>39</v>
      </c>
    </row>
    <row r="21" spans="1:30" ht="6.75" customHeight="1">
      <c r="A21" s="22"/>
      <c r="B21" s="23"/>
      <c r="C21" s="23"/>
      <c r="D21" s="23"/>
      <c r="E21" s="23"/>
      <c r="F21" s="23"/>
      <c r="G21" s="23"/>
      <c r="H21" s="23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6"/>
    </row>
    <row r="22" spans="1:31" ht="22.5" customHeight="1">
      <c r="A22" s="84" t="s">
        <v>24</v>
      </c>
      <c r="B22" s="85"/>
      <c r="C22" s="85"/>
      <c r="D22" s="85"/>
      <c r="E22" s="85"/>
      <c r="F22" s="85"/>
      <c r="G22" s="85"/>
      <c r="H22" s="85"/>
      <c r="I22" s="85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8"/>
      <c r="AE22" s="17"/>
    </row>
    <row r="23" spans="1:33" ht="22.5" customHeight="1">
      <c r="A23" s="29"/>
      <c r="B23" s="30"/>
      <c r="C23" s="30"/>
      <c r="D23" s="86" t="s">
        <v>26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27"/>
      <c r="AA23" s="27"/>
      <c r="AB23" s="27"/>
      <c r="AC23" s="27"/>
      <c r="AD23" s="28"/>
      <c r="AE23" s="17"/>
      <c r="AF23" s="17"/>
      <c r="AG23" s="17"/>
    </row>
    <row r="24" spans="1:30" ht="22.5" customHeight="1">
      <c r="A24" s="29"/>
      <c r="B24" s="30"/>
      <c r="C24" s="30"/>
      <c r="D24" s="30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8"/>
    </row>
    <row r="25" spans="1:30" ht="22.5" customHeight="1">
      <c r="A25" s="31"/>
      <c r="B25" s="32"/>
      <c r="C25" s="32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69" t="s">
        <v>47</v>
      </c>
      <c r="U25" s="69"/>
      <c r="V25" s="69"/>
      <c r="W25" s="69"/>
      <c r="X25" s="69"/>
      <c r="Y25" s="69"/>
      <c r="Z25" s="69"/>
      <c r="AA25" s="69"/>
      <c r="AB25" s="69"/>
      <c r="AC25" s="69"/>
      <c r="AD25" s="70"/>
    </row>
    <row r="26" spans="1:30" ht="22.5" customHeight="1">
      <c r="A26" s="31"/>
      <c r="B26" s="32"/>
      <c r="C26" s="32"/>
      <c r="D26" s="32"/>
      <c r="E26" s="27"/>
      <c r="F26" s="27"/>
      <c r="G26" s="2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34"/>
    </row>
    <row r="27" spans="1:30" ht="22.5" customHeight="1">
      <c r="A27" s="31"/>
      <c r="B27" s="32"/>
      <c r="C27" s="32"/>
      <c r="D27" s="32"/>
      <c r="E27" s="27"/>
      <c r="F27" s="27"/>
      <c r="G27" s="27"/>
      <c r="H27" s="17"/>
      <c r="I27" s="17"/>
      <c r="J27" s="17"/>
      <c r="K27" s="17"/>
      <c r="L27" s="17"/>
      <c r="N27" s="17"/>
      <c r="O27" s="57" t="s">
        <v>43</v>
      </c>
      <c r="P27" s="17" t="s">
        <v>32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34"/>
    </row>
    <row r="28" spans="1:30" ht="26.25" customHeight="1">
      <c r="A28" s="31"/>
      <c r="B28" s="32"/>
      <c r="C28" s="32"/>
      <c r="D28" s="32"/>
      <c r="E28" s="27"/>
      <c r="F28" s="27"/>
      <c r="G28" s="27"/>
      <c r="H28" s="17"/>
      <c r="I28" s="17"/>
      <c r="J28" s="17"/>
      <c r="K28" s="17"/>
      <c r="L28" s="17"/>
      <c r="M28" s="17"/>
      <c r="N28" s="17"/>
      <c r="O28" s="17"/>
      <c r="P28" s="10"/>
      <c r="Q28" s="10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34"/>
    </row>
    <row r="29" spans="1:30" ht="26.25" customHeight="1">
      <c r="A29" s="31"/>
      <c r="B29" s="32"/>
      <c r="C29" s="32"/>
      <c r="D29" s="32"/>
      <c r="E29" s="27"/>
      <c r="F29" s="27"/>
      <c r="G29" s="27"/>
      <c r="H29" s="17"/>
      <c r="I29" s="17"/>
      <c r="J29" s="17"/>
      <c r="K29" s="17"/>
      <c r="L29" s="17"/>
      <c r="P29" s="35" t="s">
        <v>25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6"/>
      <c r="AC29" s="35"/>
      <c r="AD29" s="34"/>
    </row>
    <row r="30" spans="1:30" ht="26.25" customHeight="1">
      <c r="A30" s="37"/>
      <c r="B30" s="38"/>
      <c r="C30" s="38"/>
      <c r="D30" s="3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10" t="s">
        <v>21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8"/>
      <c r="AC30" s="8"/>
      <c r="AD30" s="34"/>
    </row>
    <row r="31" spans="1:30" ht="22.5" customHeight="1" thickBot="1">
      <c r="A31" s="39"/>
      <c r="B31" s="40"/>
      <c r="C31" s="40"/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5"/>
      <c r="AC31" s="5"/>
      <c r="AD31" s="42"/>
    </row>
    <row r="32" spans="1:30" ht="22.5" customHeight="1" thickTop="1">
      <c r="A32" s="48" t="s">
        <v>22</v>
      </c>
      <c r="B32" s="43"/>
      <c r="C32" s="43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27"/>
      <c r="Z32" s="27"/>
      <c r="AA32" s="27"/>
      <c r="AB32" s="17"/>
      <c r="AC32" s="17"/>
      <c r="AD32" s="17"/>
    </row>
    <row r="33" spans="1:30" ht="22.5" customHeight="1">
      <c r="A33" s="30"/>
      <c r="B33" s="30"/>
      <c r="C33" s="30"/>
      <c r="D33" s="30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</row>
    <row r="34" spans="1:30" ht="22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45"/>
      <c r="T34" s="45"/>
      <c r="U34" s="45"/>
      <c r="V34" s="45"/>
      <c r="W34" s="27"/>
      <c r="X34" s="27"/>
      <c r="Y34" s="27"/>
      <c r="Z34" s="27"/>
      <c r="AA34" s="27"/>
      <c r="AB34" s="27"/>
      <c r="AC34" s="27"/>
      <c r="AD34" s="27"/>
    </row>
    <row r="35" spans="1:30" ht="22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22.5" customHeight="1">
      <c r="A36" s="17"/>
      <c r="B36" s="27"/>
      <c r="C36" s="27"/>
      <c r="D36" s="27"/>
      <c r="E36" s="17"/>
      <c r="F36" s="27"/>
      <c r="G36" s="27"/>
      <c r="H36" s="27"/>
      <c r="I36" s="2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22.5" customHeight="1">
      <c r="A37" s="17"/>
      <c r="B37" s="17"/>
      <c r="C37" s="17"/>
      <c r="D37" s="17"/>
      <c r="E37" s="17"/>
      <c r="F37" s="27"/>
      <c r="G37" s="27"/>
      <c r="H37" s="27"/>
      <c r="I37" s="2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22.5" customHeight="1">
      <c r="A38" s="17"/>
      <c r="B38" s="17"/>
      <c r="C38" s="17"/>
      <c r="D38" s="17"/>
      <c r="E38" s="17"/>
      <c r="F38" s="30"/>
      <c r="G38" s="30"/>
      <c r="H38" s="30"/>
      <c r="I38" s="30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27"/>
      <c r="Y38" s="27"/>
      <c r="Z38" s="17"/>
      <c r="AA38" s="17"/>
      <c r="AB38" s="17"/>
      <c r="AC38" s="17"/>
      <c r="AD38" s="17"/>
    </row>
    <row r="39" spans="1:30" ht="22.5" customHeight="1">
      <c r="A39" s="17"/>
      <c r="B39" s="17"/>
      <c r="C39" s="17"/>
      <c r="D39" s="17"/>
      <c r="E39" s="17"/>
      <c r="F39" s="46"/>
      <c r="G39" s="46"/>
      <c r="H39" s="46"/>
      <c r="I39" s="46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22.5" customHeight="1">
      <c r="A40" s="17"/>
      <c r="B40" s="17"/>
      <c r="C40" s="17"/>
      <c r="D40" s="17"/>
      <c r="E40" s="17"/>
      <c r="F40" s="46"/>
      <c r="G40" s="46"/>
      <c r="H40" s="46"/>
      <c r="I40" s="46"/>
      <c r="J40" s="17"/>
      <c r="K40" s="17"/>
      <c r="L40" s="17"/>
      <c r="M40" s="17"/>
      <c r="N40" s="17"/>
      <c r="O40" s="17"/>
      <c r="P40" s="17"/>
      <c r="Q40" s="17"/>
      <c r="R40" s="17"/>
      <c r="S40" s="27"/>
      <c r="T40" s="27"/>
      <c r="U40" s="2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22.5" customHeight="1">
      <c r="A41" s="17"/>
      <c r="B41" s="17"/>
      <c r="C41" s="17"/>
      <c r="D41" s="17"/>
      <c r="E41" s="17"/>
      <c r="F41" s="47"/>
      <c r="G41" s="47"/>
      <c r="H41" s="4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22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18.75" customHeight="1">
      <c r="A43" s="30"/>
      <c r="B43" s="30"/>
      <c r="C43" s="30"/>
      <c r="D43" s="30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</row>
    <row r="44" spans="1:30" ht="18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18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18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18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18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8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18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18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18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8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8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8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8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8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</sheetData>
  <sheetProtection/>
  <mergeCells count="48">
    <mergeCell ref="A5:G5"/>
    <mergeCell ref="A6:G6"/>
    <mergeCell ref="A7:G7"/>
    <mergeCell ref="A8:G8"/>
    <mergeCell ref="I7:J7"/>
    <mergeCell ref="Q7:U7"/>
    <mergeCell ref="V7:X7"/>
    <mergeCell ref="Y7:AD7"/>
    <mergeCell ref="I8:J8"/>
    <mergeCell ref="Q8:U8"/>
    <mergeCell ref="V8:X8"/>
    <mergeCell ref="Y8:AD8"/>
    <mergeCell ref="Q5:X5"/>
    <mergeCell ref="Y5:AD5"/>
    <mergeCell ref="I6:J6"/>
    <mergeCell ref="Q6:U6"/>
    <mergeCell ref="V6:X6"/>
    <mergeCell ref="Y6:AD6"/>
    <mergeCell ref="A1:AD1"/>
    <mergeCell ref="I20:P20"/>
    <mergeCell ref="Q20:W20"/>
    <mergeCell ref="Y20:AA20"/>
    <mergeCell ref="A9:H9"/>
    <mergeCell ref="A4:F4"/>
    <mergeCell ref="I5:P5"/>
    <mergeCell ref="I14:AD14"/>
    <mergeCell ref="Y10:AA10"/>
    <mergeCell ref="A3:F3"/>
    <mergeCell ref="G4:I4"/>
    <mergeCell ref="A22:I22"/>
    <mergeCell ref="D23:Y23"/>
    <mergeCell ref="A15:H15"/>
    <mergeCell ref="I15:N15"/>
    <mergeCell ref="O15:AD15"/>
    <mergeCell ref="A11:H11"/>
    <mergeCell ref="A10:H10"/>
    <mergeCell ref="I12:AD12"/>
    <mergeCell ref="A14:H14"/>
    <mergeCell ref="I13:AD13"/>
    <mergeCell ref="A12:B13"/>
    <mergeCell ref="C12:G12"/>
    <mergeCell ref="C13:G13"/>
    <mergeCell ref="T25:AD25"/>
    <mergeCell ref="A16:H16"/>
    <mergeCell ref="A17:H19"/>
    <mergeCell ref="I18:AD18"/>
    <mergeCell ref="I19:AD19"/>
    <mergeCell ref="A20:H20"/>
  </mergeCells>
  <dataValidations count="2">
    <dataValidation type="list" allowBlank="1" showInputMessage="1" showErrorMessage="1" sqref="I6:I8">
      <formula1>"平成・令和,平成,令和"</formula1>
    </dataValidation>
    <dataValidation type="list" allowBlank="1" showInputMessage="1" showErrorMessage="1" sqref="V6:X8">
      <formula1>"幼稚園  　　保育園,幼稚園,保育園"</formula1>
    </dataValidation>
  </dataValidations>
  <printOptions horizontalCentered="1"/>
  <pageMargins left="0.5905511811023623" right="0.5905511811023623" top="0.984251968503937" bottom="0.1968503937007874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