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5910" activeTab="1"/>
  </bookViews>
  <sheets>
    <sheet name="災害復旧 ボランティアなし" sheetId="1" r:id="rId1"/>
    <sheet name="災害復旧" sheetId="2" r:id="rId2"/>
    <sheet name="Sheet1" sheetId="3" r:id="rId3"/>
  </sheets>
  <definedNames>
    <definedName name="_xlnm.Print_Area" localSheetId="1">'災害復旧'!$A$1:$AD$46</definedName>
    <definedName name="_xlnm.Print_Area" localSheetId="0">'災害復旧 ボランティアなし'!$A$1:$AC$31</definedName>
  </definedNames>
  <calcPr fullCalcOnLoad="1"/>
</workbook>
</file>

<file path=xl/sharedStrings.xml><?xml version="1.0" encoding="utf-8"?>
<sst xmlns="http://schemas.openxmlformats.org/spreadsheetml/2006/main" count="118" uniqueCount="83">
  <si>
    <t>保護者記入欄</t>
  </si>
  <si>
    <t>児　　童　　名</t>
  </si>
  <si>
    <t>生　年　月　日</t>
  </si>
  <si>
    <t>状　　況</t>
  </si>
  <si>
    <t>新規　・　継続</t>
  </si>
  <si>
    <t>災害復旧申立書〈罹災・被災者用〉</t>
  </si>
  <si>
    <t>保護者記入欄（本人が記載し、罹災証明を添付すること）</t>
  </si>
  <si>
    <t>罹災者氏名</t>
  </si>
  <si>
    <t>罹災事由</t>
  </si>
  <si>
    <t>罹災日時</t>
  </si>
  <si>
    <t>罹災場所</t>
  </si>
  <si>
    <t>罹災住家等</t>
  </si>
  <si>
    <t>罹災の程度</t>
  </si>
  <si>
    <t>災害復旧場所</t>
  </si>
  <si>
    <t>従事曜日</t>
  </si>
  <si>
    <t>（該当に○）　　月  ・火  ・水 ・ 木  ・金 ・ 土  ・日</t>
  </si>
  <si>
    <t>従事時間</t>
  </si>
  <si>
    <t>時　　　　分　　～　　　　　時　　　　分</t>
  </si>
  <si>
    <t>　　（宛先）　香美市長</t>
  </si>
  <si>
    <t>上記のとおり相違ないことを申立てます。</t>
  </si>
  <si>
    <t>申立者氏名</t>
  </si>
  <si>
    <t>電話番号</t>
  </si>
  <si>
    <t>事業所（ＮＰＯ法人等）記入欄</t>
  </si>
  <si>
    <t>従事者氏名</t>
  </si>
  <si>
    <t>災害名</t>
  </si>
  <si>
    <t>従事期間</t>
  </si>
  <si>
    <t>従事の内容</t>
  </si>
  <si>
    <t>上記のとおり相違ないことを証明します。</t>
  </si>
  <si>
    <t>所在地</t>
  </si>
  <si>
    <t>事業所（法人）名</t>
  </si>
  <si>
    <t>代表者氏名</t>
  </si>
  <si>
    <t>※この申立書・証明書は特定教育・保育施設の利用調整事務に使用するものです。申立・証明内容に虚偽があった場合は、利用申</t>
  </si>
  <si>
    <t>込または利用継続を取り消します。</t>
  </si>
  <si>
    <t>保　護　者　氏　名</t>
  </si>
  <si>
    <t>保　護　者　住　所</t>
  </si>
  <si>
    <t>続柄</t>
  </si>
  <si>
    <t>災害復旧証明書〈ボランティア用〉</t>
  </si>
  <si>
    <t>　　香美市長　宛</t>
  </si>
  <si>
    <t>上記のとおり相違ないことを申し立てます。</t>
  </si>
  <si>
    <t>氏　　　名</t>
  </si>
  <si>
    <t>り災者氏名</t>
  </si>
  <si>
    <t>り災事由</t>
  </si>
  <si>
    <t>り災場所</t>
  </si>
  <si>
    <t>り災住家等</t>
  </si>
  <si>
    <r>
      <t xml:space="preserve">従事曜日
</t>
    </r>
    <r>
      <rPr>
        <sz val="9"/>
        <rFont val="ＭＳ Ｐ明朝"/>
        <family val="1"/>
      </rPr>
      <t>（該当に○）</t>
    </r>
  </si>
  <si>
    <t>住　　　所</t>
  </si>
  <si>
    <t>り災日時</t>
  </si>
  <si>
    <t>り災の程度</t>
  </si>
  <si>
    <t>添付書類</t>
  </si>
  <si>
    <t>□　り災証明</t>
  </si>
  <si>
    <t>申立者（児童の保護者）</t>
  </si>
  <si>
    <t>□　自宅</t>
  </si>
  <si>
    <t>□その他（</t>
  </si>
  <si>
    <t>）</t>
  </si>
  <si>
    <t>従事時間</t>
  </si>
  <si>
    <r>
      <t>災害復旧に要する期間</t>
    </r>
    <r>
      <rPr>
        <sz val="10"/>
        <rFont val="ＭＳ Ｐ明朝"/>
        <family val="1"/>
      </rPr>
      <t>（見込み）</t>
    </r>
  </si>
  <si>
    <t>　　　月  ・火  ・水 ・ 木  ・金 ・ 土  ・日　　／　　不定期</t>
  </si>
  <si>
    <t>時　　　分　　～　　　　時　　　　分　</t>
  </si>
  <si>
    <t>災害復旧申立書</t>
  </si>
  <si>
    <t>児童との続柄</t>
  </si>
  <si>
    <t>児童の</t>
  </si>
  <si>
    <t>父</t>
  </si>
  <si>
    <t>・</t>
  </si>
  <si>
    <t>母</t>
  </si>
  <si>
    <t>その他（　　　　　　　　）</t>
  </si>
  <si>
    <t>従事する者の続柄</t>
  </si>
  <si>
    <r>
      <rPr>
        <sz val="11"/>
        <color indexed="10"/>
        <rFont val="ＭＳ Ｐゴシック"/>
        <family val="3"/>
      </rPr>
      <t>施設名</t>
    </r>
    <r>
      <rPr>
        <sz val="9"/>
        <rFont val="ＭＳ Ｐゴシック"/>
        <family val="3"/>
      </rPr>
      <t>※第一希望園を記入</t>
    </r>
  </si>
  <si>
    <t>保育園
幼稚園</t>
  </si>
  <si>
    <r>
      <t>※この申立書・証明書は特定教育・保育施設</t>
    </r>
    <r>
      <rPr>
        <sz val="9"/>
        <color indexed="10"/>
        <rFont val="ＭＳ Ｐゴシック"/>
        <family val="3"/>
      </rPr>
      <t>等</t>
    </r>
    <r>
      <rPr>
        <sz val="9"/>
        <rFont val="ＭＳ Ｐゴシック"/>
        <family val="3"/>
      </rPr>
      <t>の利用調整事務に使用するものです。申立・証明内容に虚偽があった場合は、利用申</t>
    </r>
  </si>
  <si>
    <t>【認定事由：④-g 災害復旧用】</t>
  </si>
  <si>
    <t xml:space="preserve">   　　年　　月　　日　　　時　　　分</t>
  </si>
  <si>
    <t xml:space="preserve">   　　　年　　　月　　　日　～　   　　　年　　　月　　　日　※</t>
  </si>
  <si>
    <t>□  　　　　年　　　　月　　　　日　～　  　　　　年　　　　月　　　　日　　　　　　□災害復旧が完了するまで</t>
  </si>
  <si>
    <t>令和　　　　年　　　　月　　　　日</t>
  </si>
  <si>
    <t>平成・令和 　　年　　月　　日</t>
  </si>
  <si>
    <t>令和   　　　　年　　　　月　　　　日</t>
  </si>
  <si>
    <t>令和　　　　　　年　　　　月　　　　日</t>
  </si>
  <si>
    <r>
      <t>施設名</t>
    </r>
    <r>
      <rPr>
        <sz val="9"/>
        <rFont val="ＭＳ Ｐ明朝"/>
        <family val="1"/>
      </rPr>
      <t>※第一希望園を記入</t>
    </r>
  </si>
  <si>
    <t>平成・令和</t>
  </si>
  <si>
    <t>年</t>
  </si>
  <si>
    <t>月</t>
  </si>
  <si>
    <t>日</t>
  </si>
  <si>
    <t>幼稚園  　　保育園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</si>
</sst>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8"/>
      <name val="ＭＳ Ｐ明朝"/>
      <family val="1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5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2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12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9" fillId="0" borderId="2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2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29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right" vertical="center" shrinkToFit="1"/>
    </xf>
    <xf numFmtId="0" fontId="9" fillId="0" borderId="27" xfId="0" applyFont="1" applyBorder="1" applyAlignment="1">
      <alignment horizontal="right" vertical="center" shrinkToFit="1"/>
    </xf>
    <xf numFmtId="0" fontId="9" fillId="0" borderId="13" xfId="0" applyFont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9" fillId="0" borderId="46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5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2" fillId="0" borderId="11" xfId="0" applyFont="1" applyBorder="1" applyAlignment="1">
      <alignment vertical="center" shrinkToFit="1"/>
    </xf>
    <xf numFmtId="0" fontId="12" fillId="0" borderId="47" xfId="0" applyFont="1" applyBorder="1" applyAlignment="1">
      <alignment vertical="center"/>
    </xf>
    <xf numFmtId="0" fontId="9" fillId="0" borderId="13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9" fillId="0" borderId="6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65" xfId="0" applyFont="1" applyBorder="1" applyAlignment="1">
      <alignment vertical="center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5" xfId="0" applyFont="1" applyBorder="1" applyAlignment="1">
      <alignment vertical="center" shrinkToFit="1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 shrinkToFit="1"/>
    </xf>
    <xf numFmtId="0" fontId="12" fillId="0" borderId="65" xfId="0" applyFont="1" applyBorder="1" applyAlignment="1">
      <alignment vertical="center"/>
    </xf>
    <xf numFmtId="0" fontId="9" fillId="0" borderId="14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L31"/>
  <sheetViews>
    <sheetView workbookViewId="0" topLeftCell="A1">
      <selection activeCell="AA26" sqref="AA26"/>
    </sheetView>
  </sheetViews>
  <sheetFormatPr defaultColWidth="3.125" defaultRowHeight="18.75" customHeight="1"/>
  <cols>
    <col min="1" max="16384" width="3.125" style="1" customWidth="1"/>
  </cols>
  <sheetData>
    <row r="1" spans="1:38" ht="19.5" customHeight="1">
      <c r="A1" s="164" t="s">
        <v>58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7"/>
      <c r="AE1" s="17"/>
      <c r="AF1" s="9"/>
      <c r="AG1" s="9"/>
      <c r="AH1" s="9"/>
      <c r="AI1" s="9"/>
      <c r="AJ1" s="9"/>
      <c r="AK1" s="9"/>
      <c r="AL1" s="9"/>
    </row>
    <row r="2" ht="11.25" customHeight="1" thickBot="1"/>
    <row r="3" spans="1:29" ht="22.5" customHeight="1" thickBot="1" thickTop="1">
      <c r="A3" s="110" t="s">
        <v>0</v>
      </c>
      <c r="B3" s="111"/>
      <c r="C3" s="111"/>
      <c r="D3" s="111"/>
      <c r="E3" s="111"/>
      <c r="F3" s="112"/>
      <c r="G3" s="60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96" t="s">
        <v>69</v>
      </c>
    </row>
    <row r="4" spans="1:30" ht="20.25" customHeight="1" thickBot="1" thickTop="1">
      <c r="A4" s="171" t="s">
        <v>65</v>
      </c>
      <c r="B4" s="172"/>
      <c r="C4" s="172"/>
      <c r="D4" s="172"/>
      <c r="E4" s="172"/>
      <c r="F4" s="173"/>
      <c r="G4" s="174" t="s">
        <v>60</v>
      </c>
      <c r="H4" s="175"/>
      <c r="I4" s="175"/>
      <c r="J4" s="97"/>
      <c r="K4" s="97" t="s">
        <v>61</v>
      </c>
      <c r="L4" s="97" t="s">
        <v>62</v>
      </c>
      <c r="M4" s="97" t="s">
        <v>63</v>
      </c>
      <c r="N4" s="97" t="s">
        <v>62</v>
      </c>
      <c r="O4" s="104" t="s">
        <v>64</v>
      </c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97"/>
      <c r="AA4" s="97"/>
      <c r="AB4" s="97"/>
      <c r="AC4" s="98"/>
      <c r="AD4" s="8"/>
    </row>
    <row r="5" spans="1:31" ht="18.75" customHeight="1">
      <c r="A5" s="113" t="s">
        <v>1</v>
      </c>
      <c r="B5" s="114"/>
      <c r="C5" s="114"/>
      <c r="D5" s="114"/>
      <c r="E5" s="114"/>
      <c r="F5" s="114"/>
      <c r="G5" s="114"/>
      <c r="H5" s="115"/>
      <c r="I5" s="116" t="s">
        <v>2</v>
      </c>
      <c r="J5" s="114"/>
      <c r="K5" s="114"/>
      <c r="L5" s="114"/>
      <c r="M5" s="114"/>
      <c r="N5" s="114"/>
      <c r="O5" s="115"/>
      <c r="P5" s="117" t="s">
        <v>66</v>
      </c>
      <c r="Q5" s="118"/>
      <c r="R5" s="118"/>
      <c r="S5" s="118"/>
      <c r="T5" s="118"/>
      <c r="U5" s="118"/>
      <c r="V5" s="118"/>
      <c r="W5" s="119"/>
      <c r="X5" s="116" t="s">
        <v>3</v>
      </c>
      <c r="Y5" s="114"/>
      <c r="Z5" s="114"/>
      <c r="AA5" s="114"/>
      <c r="AB5" s="114"/>
      <c r="AC5" s="120"/>
      <c r="AD5" s="7"/>
      <c r="AE5" s="7"/>
    </row>
    <row r="6" spans="1:34" ht="22.5" customHeight="1">
      <c r="A6" s="126"/>
      <c r="B6" s="127"/>
      <c r="C6" s="127"/>
      <c r="D6" s="127"/>
      <c r="E6" s="127"/>
      <c r="F6" s="127"/>
      <c r="G6" s="127"/>
      <c r="H6" s="128"/>
      <c r="I6" s="123" t="s">
        <v>74</v>
      </c>
      <c r="J6" s="124"/>
      <c r="K6" s="124"/>
      <c r="L6" s="124"/>
      <c r="M6" s="124"/>
      <c r="N6" s="124"/>
      <c r="O6" s="125"/>
      <c r="P6" s="129"/>
      <c r="Q6" s="130"/>
      <c r="R6" s="130"/>
      <c r="S6" s="130"/>
      <c r="T6" s="130"/>
      <c r="U6" s="139" t="s">
        <v>67</v>
      </c>
      <c r="V6" s="140"/>
      <c r="W6" s="141"/>
      <c r="X6" s="144" t="s">
        <v>4</v>
      </c>
      <c r="Y6" s="145"/>
      <c r="Z6" s="145"/>
      <c r="AA6" s="145"/>
      <c r="AB6" s="145"/>
      <c r="AC6" s="146"/>
      <c r="AD6" s="7"/>
      <c r="AE6" s="7"/>
      <c r="AH6" s="7"/>
    </row>
    <row r="7" spans="1:31" ht="22.5" customHeight="1">
      <c r="A7" s="142"/>
      <c r="B7" s="130"/>
      <c r="C7" s="130"/>
      <c r="D7" s="130"/>
      <c r="E7" s="130"/>
      <c r="F7" s="130"/>
      <c r="G7" s="130"/>
      <c r="H7" s="143"/>
      <c r="I7" s="123" t="s">
        <v>74</v>
      </c>
      <c r="J7" s="124"/>
      <c r="K7" s="124"/>
      <c r="L7" s="124"/>
      <c r="M7" s="124"/>
      <c r="N7" s="124"/>
      <c r="O7" s="125"/>
      <c r="P7" s="129"/>
      <c r="Q7" s="130"/>
      <c r="R7" s="130"/>
      <c r="S7" s="130"/>
      <c r="T7" s="130"/>
      <c r="U7" s="139" t="s">
        <v>67</v>
      </c>
      <c r="V7" s="140"/>
      <c r="W7" s="141"/>
      <c r="X7" s="147" t="s">
        <v>4</v>
      </c>
      <c r="Y7" s="148"/>
      <c r="Z7" s="148"/>
      <c r="AA7" s="148"/>
      <c r="AB7" s="148"/>
      <c r="AC7" s="150"/>
      <c r="AD7" s="7"/>
      <c r="AE7" s="7"/>
    </row>
    <row r="8" spans="1:31" ht="22.5" customHeight="1" thickBot="1">
      <c r="A8" s="154"/>
      <c r="B8" s="122"/>
      <c r="C8" s="122"/>
      <c r="D8" s="122"/>
      <c r="E8" s="122"/>
      <c r="F8" s="122"/>
      <c r="G8" s="122"/>
      <c r="H8" s="155"/>
      <c r="I8" s="161" t="s">
        <v>74</v>
      </c>
      <c r="J8" s="162"/>
      <c r="K8" s="162"/>
      <c r="L8" s="162"/>
      <c r="M8" s="162"/>
      <c r="N8" s="162"/>
      <c r="O8" s="163"/>
      <c r="P8" s="121"/>
      <c r="Q8" s="122"/>
      <c r="R8" s="122"/>
      <c r="S8" s="122"/>
      <c r="T8" s="122"/>
      <c r="U8" s="168" t="s">
        <v>67</v>
      </c>
      <c r="V8" s="169"/>
      <c r="W8" s="170"/>
      <c r="X8" s="151" t="s">
        <v>4</v>
      </c>
      <c r="Y8" s="152"/>
      <c r="Z8" s="152"/>
      <c r="AA8" s="152"/>
      <c r="AB8" s="152"/>
      <c r="AC8" s="153"/>
      <c r="AD8" s="7"/>
      <c r="AE8" s="7"/>
    </row>
    <row r="9" spans="1:30" ht="28.5" customHeight="1">
      <c r="A9" s="158" t="s">
        <v>40</v>
      </c>
      <c r="B9" s="159"/>
      <c r="C9" s="159"/>
      <c r="D9" s="159"/>
      <c r="E9" s="160"/>
      <c r="F9" s="66"/>
      <c r="G9" s="67"/>
      <c r="H9" s="67"/>
      <c r="I9" s="67"/>
      <c r="J9" s="67"/>
      <c r="K9" s="67"/>
      <c r="L9" s="67"/>
      <c r="M9" s="67"/>
      <c r="N9" s="67"/>
      <c r="O9" s="67"/>
      <c r="P9" s="144" t="s">
        <v>59</v>
      </c>
      <c r="Q9" s="145"/>
      <c r="R9" s="145"/>
      <c r="S9" s="167"/>
      <c r="T9" s="67"/>
      <c r="U9" s="67"/>
      <c r="V9" s="67"/>
      <c r="W9" s="67"/>
      <c r="X9" s="67"/>
      <c r="Y9" s="67"/>
      <c r="Z9" s="67"/>
      <c r="AA9" s="67"/>
      <c r="AB9" s="67"/>
      <c r="AC9" s="68"/>
      <c r="AD9" s="7"/>
    </row>
    <row r="10" spans="1:30" ht="28.5" customHeight="1">
      <c r="A10" s="135" t="s">
        <v>41</v>
      </c>
      <c r="B10" s="136"/>
      <c r="C10" s="136"/>
      <c r="D10" s="136"/>
      <c r="E10" s="137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147" t="s">
        <v>46</v>
      </c>
      <c r="Q10" s="148"/>
      <c r="R10" s="148"/>
      <c r="S10" s="149"/>
      <c r="T10" s="147" t="s">
        <v>70</v>
      </c>
      <c r="U10" s="148"/>
      <c r="V10" s="148"/>
      <c r="W10" s="148"/>
      <c r="X10" s="148"/>
      <c r="Y10" s="148"/>
      <c r="Z10" s="148"/>
      <c r="AA10" s="148"/>
      <c r="AB10" s="148"/>
      <c r="AC10" s="150"/>
      <c r="AD10" s="7"/>
    </row>
    <row r="11" spans="1:30" s="2" customFormat="1" ht="28.5" customHeight="1">
      <c r="A11" s="135" t="s">
        <v>43</v>
      </c>
      <c r="B11" s="136"/>
      <c r="C11" s="136"/>
      <c r="D11" s="136"/>
      <c r="E11" s="137"/>
      <c r="F11" s="70" t="s">
        <v>51</v>
      </c>
      <c r="G11" s="71"/>
      <c r="H11" s="63"/>
      <c r="I11" s="71" t="s">
        <v>52</v>
      </c>
      <c r="J11" s="71"/>
      <c r="K11" s="71"/>
      <c r="L11" s="71"/>
      <c r="M11" s="71"/>
      <c r="N11" s="71"/>
      <c r="O11" s="99" t="s">
        <v>53</v>
      </c>
      <c r="P11" s="147" t="s">
        <v>47</v>
      </c>
      <c r="Q11" s="148"/>
      <c r="R11" s="148"/>
      <c r="S11" s="149"/>
      <c r="T11" s="71"/>
      <c r="U11" s="71"/>
      <c r="V11" s="71"/>
      <c r="W11" s="71"/>
      <c r="X11" s="71"/>
      <c r="Y11" s="71"/>
      <c r="Z11" s="71"/>
      <c r="AA11" s="71"/>
      <c r="AB11" s="71"/>
      <c r="AC11" s="73"/>
      <c r="AD11" s="3"/>
    </row>
    <row r="12" spans="1:30" s="2" customFormat="1" ht="28.5" customHeight="1">
      <c r="A12" s="135" t="s">
        <v>42</v>
      </c>
      <c r="B12" s="136"/>
      <c r="C12" s="136"/>
      <c r="D12" s="136"/>
      <c r="E12" s="137"/>
      <c r="F12" s="70"/>
      <c r="G12" s="71"/>
      <c r="H12" s="63"/>
      <c r="I12" s="71"/>
      <c r="J12" s="71"/>
      <c r="K12" s="71"/>
      <c r="L12" s="71"/>
      <c r="M12" s="71"/>
      <c r="N12" s="71"/>
      <c r="O12" s="71"/>
      <c r="P12" s="72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3"/>
      <c r="AD12" s="3"/>
    </row>
    <row r="13" spans="1:30" s="2" customFormat="1" ht="28.5" customHeight="1">
      <c r="A13" s="135" t="s">
        <v>13</v>
      </c>
      <c r="B13" s="136"/>
      <c r="C13" s="136"/>
      <c r="D13" s="136"/>
      <c r="E13" s="137"/>
      <c r="F13" s="70"/>
      <c r="G13" s="71"/>
      <c r="H13" s="63"/>
      <c r="I13" s="71"/>
      <c r="J13" s="71"/>
      <c r="K13" s="71"/>
      <c r="L13" s="71"/>
      <c r="M13" s="71"/>
      <c r="N13" s="71"/>
      <c r="O13" s="71"/>
      <c r="P13" s="72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3"/>
      <c r="AD13" s="3"/>
    </row>
    <row r="14" spans="1:30" s="2" customFormat="1" ht="28.5" customHeight="1">
      <c r="A14" s="138" t="s">
        <v>55</v>
      </c>
      <c r="B14" s="165"/>
      <c r="C14" s="165"/>
      <c r="D14" s="165"/>
      <c r="E14" s="166"/>
      <c r="F14" s="65"/>
      <c r="G14" s="69" t="s">
        <v>71</v>
      </c>
      <c r="H14" s="64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94"/>
      <c r="AD14" s="3"/>
    </row>
    <row r="15" spans="1:30" s="2" customFormat="1" ht="28.5" customHeight="1">
      <c r="A15" s="138" t="s">
        <v>44</v>
      </c>
      <c r="B15" s="136"/>
      <c r="C15" s="136"/>
      <c r="D15" s="136"/>
      <c r="E15" s="137"/>
      <c r="F15" s="103" t="s">
        <v>56</v>
      </c>
      <c r="G15" s="69"/>
      <c r="H15" s="69"/>
      <c r="I15" s="69"/>
      <c r="J15" s="69"/>
      <c r="K15" s="69"/>
      <c r="L15" s="69"/>
      <c r="M15" s="69"/>
      <c r="N15" s="69"/>
      <c r="O15" s="69"/>
      <c r="P15" s="100"/>
      <c r="Q15" s="100"/>
      <c r="R15" s="100"/>
      <c r="S15" s="100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3"/>
    </row>
    <row r="16" spans="1:30" s="2" customFormat="1" ht="28.5" customHeight="1">
      <c r="A16" s="138" t="s">
        <v>54</v>
      </c>
      <c r="B16" s="165"/>
      <c r="C16" s="165"/>
      <c r="D16" s="165"/>
      <c r="E16" s="166"/>
      <c r="F16" s="65"/>
      <c r="G16" s="64"/>
      <c r="H16" s="69" t="s">
        <v>57</v>
      </c>
      <c r="I16" s="64"/>
      <c r="J16" s="64"/>
      <c r="K16" s="64"/>
      <c r="L16" s="64"/>
      <c r="M16" s="64"/>
      <c r="N16" s="64"/>
      <c r="O16" s="64"/>
      <c r="P16" s="100"/>
      <c r="Q16" s="100"/>
      <c r="R16" s="100"/>
      <c r="S16" s="100"/>
      <c r="T16" s="101"/>
      <c r="U16" s="101"/>
      <c r="V16" s="101"/>
      <c r="W16" s="101"/>
      <c r="X16" s="101"/>
      <c r="Y16" s="101"/>
      <c r="Z16" s="101"/>
      <c r="AA16" s="101"/>
      <c r="AB16" s="101"/>
      <c r="AC16" s="102"/>
      <c r="AD16" s="3"/>
    </row>
    <row r="17" spans="1:30" s="2" customFormat="1" ht="28.5" customHeight="1">
      <c r="A17" s="135" t="s">
        <v>48</v>
      </c>
      <c r="B17" s="136"/>
      <c r="C17" s="136"/>
      <c r="D17" s="136"/>
      <c r="E17" s="137"/>
      <c r="F17" s="70" t="s">
        <v>49</v>
      </c>
      <c r="G17" s="63"/>
      <c r="H17" s="63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3"/>
      <c r="AD17" s="3"/>
    </row>
    <row r="18" spans="1:30" s="2" customFormat="1" ht="7.5" customHeight="1">
      <c r="A18" s="92"/>
      <c r="B18" s="95"/>
      <c r="C18" s="95"/>
      <c r="D18" s="95"/>
      <c r="E18" s="95"/>
      <c r="F18" s="93"/>
      <c r="G18" s="74"/>
      <c r="H18" s="93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5"/>
      <c r="AD18" s="3"/>
    </row>
    <row r="19" spans="1:30" s="2" customFormat="1" ht="19.5" customHeight="1">
      <c r="A19" s="156" t="s">
        <v>37</v>
      </c>
      <c r="B19" s="157"/>
      <c r="C19" s="157"/>
      <c r="D19" s="157"/>
      <c r="E19" s="157"/>
      <c r="F19" s="157"/>
      <c r="G19" s="157"/>
      <c r="H19" s="157"/>
      <c r="I19" s="157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5"/>
      <c r="AD19" s="3"/>
    </row>
    <row r="20" spans="1:30" s="2" customFormat="1" ht="19.5" customHeight="1">
      <c r="A20" s="76"/>
      <c r="B20" s="77"/>
      <c r="C20" s="77"/>
      <c r="D20" s="132" t="s">
        <v>38</v>
      </c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74"/>
      <c r="Z20" s="74"/>
      <c r="AA20" s="74"/>
      <c r="AB20" s="74"/>
      <c r="AC20" s="75"/>
      <c r="AD20" s="3"/>
    </row>
    <row r="21" spans="1:30" s="2" customFormat="1" ht="19.5" customHeight="1">
      <c r="A21" s="76"/>
      <c r="B21" s="77"/>
      <c r="C21" s="77"/>
      <c r="D21" s="77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5"/>
      <c r="AD21" s="3"/>
    </row>
    <row r="22" spans="1:30" ht="19.5" customHeight="1">
      <c r="A22" s="78"/>
      <c r="B22" s="79"/>
      <c r="C22" s="79"/>
      <c r="D22" s="79"/>
      <c r="E22" s="80"/>
      <c r="F22" s="80"/>
      <c r="G22" s="80"/>
      <c r="H22" s="80"/>
      <c r="I22" s="80"/>
      <c r="J22" s="81"/>
      <c r="K22" s="80"/>
      <c r="L22" s="80"/>
      <c r="M22" s="80"/>
      <c r="N22" s="80"/>
      <c r="O22" s="80"/>
      <c r="P22" s="80"/>
      <c r="Q22" s="80"/>
      <c r="R22" s="80"/>
      <c r="S22" s="133" t="s">
        <v>75</v>
      </c>
      <c r="T22" s="133"/>
      <c r="U22" s="133"/>
      <c r="V22" s="133"/>
      <c r="W22" s="133"/>
      <c r="X22" s="133"/>
      <c r="Y22" s="133"/>
      <c r="Z22" s="133"/>
      <c r="AA22" s="133"/>
      <c r="AB22" s="133"/>
      <c r="AC22" s="134"/>
      <c r="AD22" s="7"/>
    </row>
    <row r="23" spans="1:30" ht="19.5" customHeight="1">
      <c r="A23" s="78"/>
      <c r="B23" s="79"/>
      <c r="C23" s="79"/>
      <c r="D23" s="79"/>
      <c r="E23" s="74"/>
      <c r="F23" s="74"/>
      <c r="G23" s="74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82"/>
      <c r="AD23" s="7"/>
    </row>
    <row r="24" spans="1:30" ht="19.5" customHeight="1">
      <c r="A24" s="78"/>
      <c r="B24" s="79"/>
      <c r="C24" s="79"/>
      <c r="D24" s="79"/>
      <c r="E24" s="74"/>
      <c r="F24" s="74"/>
      <c r="G24" s="74"/>
      <c r="H24" s="61"/>
      <c r="I24" s="61"/>
      <c r="J24" s="61"/>
      <c r="K24" s="61"/>
      <c r="L24" s="61"/>
      <c r="M24" s="61"/>
      <c r="N24" s="96" t="s">
        <v>50</v>
      </c>
      <c r="O24" s="61" t="s">
        <v>45</v>
      </c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82"/>
      <c r="AD24" s="7"/>
    </row>
    <row r="25" spans="1:30" ht="26.25" customHeight="1">
      <c r="A25" s="78"/>
      <c r="B25" s="79"/>
      <c r="C25" s="79"/>
      <c r="D25" s="79"/>
      <c r="E25" s="74"/>
      <c r="F25" s="74"/>
      <c r="G25" s="74"/>
      <c r="H25" s="61"/>
      <c r="I25" s="61"/>
      <c r="J25" s="61"/>
      <c r="K25" s="61"/>
      <c r="L25" s="61"/>
      <c r="M25" s="61"/>
      <c r="N25" s="61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2"/>
      <c r="AB25" s="62"/>
      <c r="AC25" s="82"/>
      <c r="AD25" s="7"/>
    </row>
    <row r="26" spans="1:30" ht="26.25" customHeight="1">
      <c r="A26" s="78"/>
      <c r="B26" s="79"/>
      <c r="C26" s="79"/>
      <c r="D26" s="79"/>
      <c r="E26" s="74"/>
      <c r="F26" s="74"/>
      <c r="G26" s="74"/>
      <c r="H26" s="61"/>
      <c r="I26" s="61"/>
      <c r="J26" s="61"/>
      <c r="K26" s="61"/>
      <c r="L26" s="61"/>
      <c r="M26" s="61"/>
      <c r="N26" s="61"/>
      <c r="O26" s="83" t="s">
        <v>39</v>
      </c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67"/>
      <c r="AB26" s="83"/>
      <c r="AC26" s="82"/>
      <c r="AD26" s="7"/>
    </row>
    <row r="27" spans="1:30" ht="26.25" customHeight="1">
      <c r="A27" s="84"/>
      <c r="B27" s="85"/>
      <c r="C27" s="85"/>
      <c r="D27" s="85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69" t="s">
        <v>21</v>
      </c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2"/>
      <c r="AB27" s="62"/>
      <c r="AC27" s="82"/>
      <c r="AD27" s="7"/>
    </row>
    <row r="28" spans="1:30" ht="19.5" customHeight="1" thickBot="1">
      <c r="A28" s="86"/>
      <c r="B28" s="87"/>
      <c r="C28" s="87"/>
      <c r="D28" s="87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9"/>
      <c r="AB28" s="89"/>
      <c r="AC28" s="90"/>
      <c r="AD28" s="7"/>
    </row>
    <row r="29" spans="1:31" ht="11.25" customHeight="1" thickTop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7"/>
      <c r="AE29" s="7"/>
    </row>
    <row r="30" spans="1:30" ht="15" customHeight="1">
      <c r="A30" s="131" t="s">
        <v>31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7"/>
    </row>
    <row r="31" spans="1:30" ht="15" customHeight="1">
      <c r="A31" s="131" t="s">
        <v>32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7"/>
    </row>
  </sheetData>
  <sheetProtection/>
  <mergeCells count="41">
    <mergeCell ref="A1:AC1"/>
    <mergeCell ref="A14:E14"/>
    <mergeCell ref="A17:E17"/>
    <mergeCell ref="A16:E16"/>
    <mergeCell ref="P9:S9"/>
    <mergeCell ref="U8:W8"/>
    <mergeCell ref="A4:F4"/>
    <mergeCell ref="G4:I4"/>
    <mergeCell ref="A30:AC30"/>
    <mergeCell ref="A19:I19"/>
    <mergeCell ref="A9:E9"/>
    <mergeCell ref="A10:E10"/>
    <mergeCell ref="P10:S10"/>
    <mergeCell ref="I8:O8"/>
    <mergeCell ref="A11:E11"/>
    <mergeCell ref="P11:S11"/>
    <mergeCell ref="T10:AC10"/>
    <mergeCell ref="X7:AC7"/>
    <mergeCell ref="I7:O7"/>
    <mergeCell ref="X8:AC8"/>
    <mergeCell ref="A8:H8"/>
    <mergeCell ref="U7:W7"/>
    <mergeCell ref="A31:AC31"/>
    <mergeCell ref="D20:X20"/>
    <mergeCell ref="S22:AC22"/>
    <mergeCell ref="A13:E13"/>
    <mergeCell ref="A15:E15"/>
    <mergeCell ref="U6:W6"/>
    <mergeCell ref="A12:E12"/>
    <mergeCell ref="A7:H7"/>
    <mergeCell ref="X6:AC6"/>
    <mergeCell ref="P7:T7"/>
    <mergeCell ref="A3:F3"/>
    <mergeCell ref="A5:H5"/>
    <mergeCell ref="I5:O5"/>
    <mergeCell ref="P5:W5"/>
    <mergeCell ref="X5:AC5"/>
    <mergeCell ref="P8:T8"/>
    <mergeCell ref="I6:O6"/>
    <mergeCell ref="A6:H6"/>
    <mergeCell ref="P6:T6"/>
  </mergeCells>
  <printOptions horizontalCentered="1"/>
  <pageMargins left="0.5905511811023623" right="0.5905511811023623" top="0.984251968503937" bottom="0.1968503937007874" header="0.4724409448818898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6"/>
  <sheetViews>
    <sheetView tabSelected="1" workbookViewId="0" topLeftCell="A1">
      <selection activeCell="AM15" sqref="AM15"/>
    </sheetView>
  </sheetViews>
  <sheetFormatPr defaultColWidth="3.125" defaultRowHeight="18.75" customHeight="1"/>
  <cols>
    <col min="1" max="16384" width="3.125" style="1" customWidth="1"/>
  </cols>
  <sheetData>
    <row r="1" spans="1:30" ht="22.5" customHeight="1" thickTop="1">
      <c r="A1" s="214" t="s">
        <v>0</v>
      </c>
      <c r="B1" s="215"/>
      <c r="C1" s="215"/>
      <c r="D1" s="215"/>
      <c r="E1" s="215"/>
      <c r="F1" s="216"/>
      <c r="G1" s="8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96" t="s">
        <v>69</v>
      </c>
    </row>
    <row r="2" spans="1:32" s="106" customFormat="1" ht="18.75" customHeight="1">
      <c r="A2" s="135" t="s">
        <v>1</v>
      </c>
      <c r="B2" s="136"/>
      <c r="C2" s="136"/>
      <c r="D2" s="136"/>
      <c r="E2" s="136"/>
      <c r="F2" s="136"/>
      <c r="G2" s="136"/>
      <c r="H2" s="136"/>
      <c r="I2" s="137"/>
      <c r="J2" s="230" t="s">
        <v>2</v>
      </c>
      <c r="K2" s="136"/>
      <c r="L2" s="136"/>
      <c r="M2" s="136"/>
      <c r="N2" s="136"/>
      <c r="O2" s="136"/>
      <c r="P2" s="136"/>
      <c r="Q2" s="137"/>
      <c r="R2" s="230" t="s">
        <v>77</v>
      </c>
      <c r="S2" s="136"/>
      <c r="T2" s="136"/>
      <c r="U2" s="136"/>
      <c r="V2" s="136"/>
      <c r="W2" s="136"/>
      <c r="X2" s="136"/>
      <c r="Y2" s="137"/>
      <c r="Z2" s="230" t="s">
        <v>3</v>
      </c>
      <c r="AA2" s="136"/>
      <c r="AB2" s="136"/>
      <c r="AC2" s="136"/>
      <c r="AD2" s="136"/>
      <c r="AE2" s="76"/>
      <c r="AF2" s="105"/>
    </row>
    <row r="3" spans="1:35" s="106" customFormat="1" ht="21.75" customHeight="1">
      <c r="A3" s="142"/>
      <c r="B3" s="130"/>
      <c r="C3" s="130"/>
      <c r="D3" s="130"/>
      <c r="E3" s="130"/>
      <c r="F3" s="130"/>
      <c r="G3" s="130"/>
      <c r="H3" s="130"/>
      <c r="I3" s="143"/>
      <c r="J3" s="231" t="s">
        <v>78</v>
      </c>
      <c r="K3" s="232"/>
      <c r="L3" s="233"/>
      <c r="M3" s="71" t="s">
        <v>79</v>
      </c>
      <c r="N3" s="71"/>
      <c r="O3" s="71" t="s">
        <v>80</v>
      </c>
      <c r="P3" s="233"/>
      <c r="Q3" s="234" t="s">
        <v>81</v>
      </c>
      <c r="R3" s="235"/>
      <c r="S3" s="236"/>
      <c r="T3" s="236"/>
      <c r="U3" s="236"/>
      <c r="V3" s="236"/>
      <c r="W3" s="223" t="s">
        <v>82</v>
      </c>
      <c r="X3" s="237"/>
      <c r="Y3" s="238"/>
      <c r="Z3" s="147" t="s">
        <v>4</v>
      </c>
      <c r="AA3" s="148"/>
      <c r="AB3" s="148"/>
      <c r="AC3" s="148"/>
      <c r="AD3" s="148"/>
      <c r="AE3" s="256"/>
      <c r="AF3" s="105"/>
      <c r="AI3" s="105"/>
    </row>
    <row r="4" spans="1:32" s="106" customFormat="1" ht="21.75" customHeight="1">
      <c r="A4" s="142"/>
      <c r="B4" s="130"/>
      <c r="C4" s="130"/>
      <c r="D4" s="130"/>
      <c r="E4" s="130"/>
      <c r="F4" s="130"/>
      <c r="G4" s="130"/>
      <c r="H4" s="130"/>
      <c r="I4" s="143"/>
      <c r="J4" s="231" t="s">
        <v>78</v>
      </c>
      <c r="K4" s="232"/>
      <c r="L4" s="233"/>
      <c r="M4" s="71" t="s">
        <v>79</v>
      </c>
      <c r="N4" s="71"/>
      <c r="O4" s="71" t="s">
        <v>80</v>
      </c>
      <c r="P4" s="233"/>
      <c r="Q4" s="234" t="s">
        <v>81</v>
      </c>
      <c r="R4" s="235"/>
      <c r="S4" s="236"/>
      <c r="T4" s="236"/>
      <c r="U4" s="236"/>
      <c r="V4" s="236"/>
      <c r="W4" s="223" t="s">
        <v>82</v>
      </c>
      <c r="X4" s="237"/>
      <c r="Y4" s="238"/>
      <c r="Z4" s="147" t="s">
        <v>4</v>
      </c>
      <c r="AA4" s="148"/>
      <c r="AB4" s="148"/>
      <c r="AC4" s="148"/>
      <c r="AD4" s="148"/>
      <c r="AE4" s="256"/>
      <c r="AF4" s="105"/>
    </row>
    <row r="5" spans="1:32" s="106" customFormat="1" ht="21.75" customHeight="1" thickBot="1">
      <c r="A5" s="239"/>
      <c r="B5" s="240"/>
      <c r="C5" s="240"/>
      <c r="D5" s="240"/>
      <c r="E5" s="240"/>
      <c r="F5" s="240"/>
      <c r="G5" s="240"/>
      <c r="H5" s="240"/>
      <c r="I5" s="241"/>
      <c r="J5" s="242" t="s">
        <v>78</v>
      </c>
      <c r="K5" s="243"/>
      <c r="L5" s="244"/>
      <c r="M5" s="245" t="s">
        <v>79</v>
      </c>
      <c r="N5" s="245"/>
      <c r="O5" s="245" t="s">
        <v>80</v>
      </c>
      <c r="P5" s="246"/>
      <c r="Q5" s="247" t="s">
        <v>81</v>
      </c>
      <c r="R5" s="248"/>
      <c r="S5" s="249"/>
      <c r="T5" s="249"/>
      <c r="U5" s="249"/>
      <c r="V5" s="249"/>
      <c r="W5" s="250" t="s">
        <v>82</v>
      </c>
      <c r="X5" s="251"/>
      <c r="Y5" s="252"/>
      <c r="Z5" s="253" t="s">
        <v>4</v>
      </c>
      <c r="AA5" s="254"/>
      <c r="AB5" s="254"/>
      <c r="AC5" s="254"/>
      <c r="AD5" s="254"/>
      <c r="AE5" s="256"/>
      <c r="AF5" s="105"/>
    </row>
    <row r="6" spans="1:32" s="106" customFormat="1" ht="21.75" customHeight="1" thickTop="1">
      <c r="A6" s="217" t="s">
        <v>33</v>
      </c>
      <c r="B6" s="218"/>
      <c r="C6" s="218"/>
      <c r="D6" s="218"/>
      <c r="E6" s="218"/>
      <c r="F6" s="218"/>
      <c r="G6" s="218"/>
      <c r="H6" s="218"/>
      <c r="I6" s="211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3"/>
      <c r="Y6" s="227" t="s">
        <v>35</v>
      </c>
      <c r="Z6" s="228"/>
      <c r="AA6" s="107"/>
      <c r="AB6" s="107"/>
      <c r="AC6" s="107"/>
      <c r="AD6" s="255"/>
      <c r="AE6" s="257"/>
      <c r="AF6" s="105"/>
    </row>
    <row r="7" spans="1:32" s="106" customFormat="1" ht="21.75" customHeight="1" thickBot="1">
      <c r="A7" s="219" t="s">
        <v>34</v>
      </c>
      <c r="B7" s="220"/>
      <c r="C7" s="220"/>
      <c r="D7" s="220"/>
      <c r="E7" s="220"/>
      <c r="F7" s="220"/>
      <c r="G7" s="220"/>
      <c r="H7" s="220"/>
      <c r="I7" s="22"/>
      <c r="J7" s="23"/>
      <c r="K7" s="23"/>
      <c r="L7" s="23"/>
      <c r="M7" s="23"/>
      <c r="N7" s="23"/>
      <c r="O7" s="23"/>
      <c r="P7" s="23"/>
      <c r="Q7" s="108"/>
      <c r="R7" s="108"/>
      <c r="S7" s="108"/>
      <c r="T7" s="108"/>
      <c r="U7" s="108"/>
      <c r="V7" s="109"/>
      <c r="W7" s="109"/>
      <c r="X7" s="109"/>
      <c r="Y7" s="109"/>
      <c r="Z7" s="109"/>
      <c r="AA7" s="109"/>
      <c r="AB7" s="109"/>
      <c r="AC7" s="109"/>
      <c r="AD7" s="109"/>
      <c r="AE7" s="257"/>
      <c r="AF7" s="105"/>
    </row>
    <row r="8" spans="31:32" ht="11.25" customHeight="1" thickTop="1">
      <c r="AE8" s="7"/>
      <c r="AF8" s="7"/>
    </row>
    <row r="9" spans="1:39" ht="19.5" customHeight="1">
      <c r="A9" s="204" t="s">
        <v>5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7"/>
      <c r="AF9" s="17"/>
      <c r="AG9" s="9"/>
      <c r="AH9" s="9"/>
      <c r="AI9" s="9"/>
      <c r="AJ9" s="9"/>
      <c r="AK9" s="9"/>
      <c r="AL9" s="9"/>
      <c r="AM9" s="9"/>
    </row>
    <row r="10" ht="11.25" customHeight="1" thickBot="1"/>
    <row r="11" spans="1:31" ht="19.5" customHeight="1" thickBot="1">
      <c r="A11" s="205" t="s">
        <v>6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7"/>
      <c r="AE11" s="7"/>
    </row>
    <row r="12" spans="1:31" ht="19.5" customHeight="1">
      <c r="A12" s="208" t="s">
        <v>7</v>
      </c>
      <c r="B12" s="209"/>
      <c r="C12" s="209"/>
      <c r="D12" s="209"/>
      <c r="E12" s="210"/>
      <c r="F12" s="40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2"/>
      <c r="AE12" s="7"/>
    </row>
    <row r="13" spans="1:31" ht="19.5" customHeight="1">
      <c r="A13" s="182" t="s">
        <v>8</v>
      </c>
      <c r="B13" s="201"/>
      <c r="C13" s="201"/>
      <c r="D13" s="201"/>
      <c r="E13" s="224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25" t="s">
        <v>9</v>
      </c>
      <c r="R13" s="203"/>
      <c r="S13" s="203"/>
      <c r="T13" s="226"/>
      <c r="U13" s="19"/>
      <c r="V13" s="19"/>
      <c r="W13" s="19"/>
      <c r="X13" s="19"/>
      <c r="Y13" s="19"/>
      <c r="Z13" s="19"/>
      <c r="AA13" s="19"/>
      <c r="AB13" s="19"/>
      <c r="AC13" s="19"/>
      <c r="AD13" s="25"/>
      <c r="AE13" s="7"/>
    </row>
    <row r="14" spans="1:31" s="2" customFormat="1" ht="19.5" customHeight="1">
      <c r="A14" s="182" t="s">
        <v>10</v>
      </c>
      <c r="B14" s="186"/>
      <c r="C14" s="186"/>
      <c r="D14" s="186"/>
      <c r="E14" s="187"/>
      <c r="F14" s="20"/>
      <c r="G14" s="21"/>
      <c r="H14" s="5"/>
      <c r="I14" s="21"/>
      <c r="J14" s="21"/>
      <c r="K14" s="21"/>
      <c r="L14" s="21"/>
      <c r="M14" s="21"/>
      <c r="N14" s="21"/>
      <c r="O14" s="21"/>
      <c r="P14" s="21"/>
      <c r="Q14" s="6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39"/>
      <c r="AE14" s="3"/>
    </row>
    <row r="15" spans="1:31" s="2" customFormat="1" ht="19.5" customHeight="1">
      <c r="A15" s="182" t="s">
        <v>11</v>
      </c>
      <c r="B15" s="186"/>
      <c r="C15" s="186"/>
      <c r="D15" s="186"/>
      <c r="E15" s="187"/>
      <c r="F15" s="20"/>
      <c r="G15" s="21"/>
      <c r="H15" s="5"/>
      <c r="I15" s="21"/>
      <c r="J15" s="21"/>
      <c r="K15" s="21"/>
      <c r="L15" s="21"/>
      <c r="M15" s="21"/>
      <c r="N15" s="21"/>
      <c r="O15" s="21"/>
      <c r="P15" s="21"/>
      <c r="Q15" s="221" t="s">
        <v>12</v>
      </c>
      <c r="R15" s="222"/>
      <c r="S15" s="222"/>
      <c r="T15" s="229"/>
      <c r="U15" s="21"/>
      <c r="V15" s="21"/>
      <c r="W15" s="21"/>
      <c r="X15" s="21"/>
      <c r="Y15" s="21"/>
      <c r="Z15" s="21"/>
      <c r="AA15" s="21"/>
      <c r="AB15" s="21"/>
      <c r="AC15" s="21"/>
      <c r="AD15" s="39"/>
      <c r="AE15" s="3"/>
    </row>
    <row r="16" spans="1:31" s="2" customFormat="1" ht="19.5" customHeight="1">
      <c r="A16" s="182" t="s">
        <v>13</v>
      </c>
      <c r="B16" s="186"/>
      <c r="C16" s="186"/>
      <c r="D16" s="186"/>
      <c r="E16" s="187"/>
      <c r="F16" s="10"/>
      <c r="G16" s="5"/>
      <c r="H16" s="5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39"/>
      <c r="AE16" s="3"/>
    </row>
    <row r="17" spans="1:31" s="2" customFormat="1" ht="19.5" customHeight="1">
      <c r="A17" s="182" t="s">
        <v>14</v>
      </c>
      <c r="B17" s="186"/>
      <c r="C17" s="186"/>
      <c r="D17" s="186"/>
      <c r="E17" s="187"/>
      <c r="F17" s="188" t="s">
        <v>15</v>
      </c>
      <c r="G17" s="189"/>
      <c r="H17" s="189"/>
      <c r="I17" s="189"/>
      <c r="J17" s="189"/>
      <c r="K17" s="189"/>
      <c r="L17" s="189"/>
      <c r="M17" s="189"/>
      <c r="N17" s="189"/>
      <c r="O17" s="189"/>
      <c r="P17" s="190"/>
      <c r="Q17" s="191" t="s">
        <v>16</v>
      </c>
      <c r="R17" s="192"/>
      <c r="S17" s="192"/>
      <c r="T17" s="193"/>
      <c r="U17" s="194" t="s">
        <v>17</v>
      </c>
      <c r="V17" s="195"/>
      <c r="W17" s="195"/>
      <c r="X17" s="195"/>
      <c r="Y17" s="195"/>
      <c r="Z17" s="195"/>
      <c r="AA17" s="195"/>
      <c r="AB17" s="195"/>
      <c r="AC17" s="195"/>
      <c r="AD17" s="196"/>
      <c r="AE17" s="3"/>
    </row>
    <row r="18" spans="1:31" s="2" customFormat="1" ht="19.5" customHeight="1">
      <c r="A18" s="197" t="s">
        <v>18</v>
      </c>
      <c r="B18" s="198"/>
      <c r="C18" s="198"/>
      <c r="D18" s="198"/>
      <c r="E18" s="198"/>
      <c r="F18" s="198"/>
      <c r="G18" s="198"/>
      <c r="H18" s="198"/>
      <c r="I18" s="198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26"/>
      <c r="AE18" s="3"/>
    </row>
    <row r="19" spans="1:31" s="2" customFormat="1" ht="19.5" customHeight="1">
      <c r="A19" s="27"/>
      <c r="B19" s="15"/>
      <c r="C19" s="15"/>
      <c r="D19" s="199" t="s">
        <v>19</v>
      </c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11"/>
      <c r="AA19" s="11"/>
      <c r="AB19" s="11"/>
      <c r="AC19" s="11"/>
      <c r="AD19" s="26"/>
      <c r="AE19" s="3"/>
    </row>
    <row r="20" spans="1:31" s="2" customFormat="1" ht="19.5" customHeight="1">
      <c r="A20" s="27"/>
      <c r="B20" s="15"/>
      <c r="C20" s="15"/>
      <c r="D20" s="15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26"/>
      <c r="AE20" s="3"/>
    </row>
    <row r="21" spans="1:31" ht="19.5" customHeight="1">
      <c r="A21" s="28"/>
      <c r="B21" s="16"/>
      <c r="C21" s="16"/>
      <c r="D21" s="16"/>
      <c r="E21" s="29"/>
      <c r="F21" s="29"/>
      <c r="G21" s="29"/>
      <c r="H21" s="29"/>
      <c r="I21" s="29"/>
      <c r="J21" s="51"/>
      <c r="K21" s="29"/>
      <c r="L21" s="29"/>
      <c r="M21" s="29"/>
      <c r="N21" s="29"/>
      <c r="O21" s="29"/>
      <c r="P21" s="29"/>
      <c r="Q21" s="29"/>
      <c r="R21" s="29"/>
      <c r="S21" s="29"/>
      <c r="T21" s="176" t="s">
        <v>73</v>
      </c>
      <c r="U21" s="177"/>
      <c r="V21" s="177"/>
      <c r="W21" s="177"/>
      <c r="X21" s="177"/>
      <c r="Y21" s="177"/>
      <c r="Z21" s="177"/>
      <c r="AA21" s="177"/>
      <c r="AB21" s="177"/>
      <c r="AC21" s="177"/>
      <c r="AD21" s="178"/>
      <c r="AE21" s="7"/>
    </row>
    <row r="22" spans="1:31" ht="19.5" customHeight="1">
      <c r="A22" s="28"/>
      <c r="B22" s="16"/>
      <c r="C22" s="16"/>
      <c r="D22" s="16"/>
      <c r="E22" s="11"/>
      <c r="F22" s="11"/>
      <c r="G22" s="11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30"/>
      <c r="AE22" s="7"/>
    </row>
    <row r="23" spans="1:31" ht="19.5" customHeight="1">
      <c r="A23" s="28"/>
      <c r="B23" s="16"/>
      <c r="C23" s="16"/>
      <c r="D23" s="16"/>
      <c r="E23" s="11"/>
      <c r="F23" s="11"/>
      <c r="G23" s="11"/>
      <c r="H23" s="7"/>
      <c r="I23" s="7"/>
      <c r="J23" s="7"/>
      <c r="K23" s="7"/>
      <c r="L23" s="7"/>
      <c r="M23" s="7"/>
      <c r="N23" s="7"/>
      <c r="O23" s="31" t="s">
        <v>20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44"/>
      <c r="AC23" s="14"/>
      <c r="AD23" s="30"/>
      <c r="AE23" s="7"/>
    </row>
    <row r="24" spans="1:31" ht="19.5" customHeight="1">
      <c r="A24" s="32"/>
      <c r="B24" s="33"/>
      <c r="C24" s="33"/>
      <c r="D24" s="33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8" t="s">
        <v>21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2"/>
      <c r="AC24" s="12"/>
      <c r="AD24" s="30"/>
      <c r="AE24" s="7"/>
    </row>
    <row r="25" spans="1:31" ht="19.5" customHeight="1" thickBot="1">
      <c r="A25" s="34"/>
      <c r="B25" s="35"/>
      <c r="C25" s="35"/>
      <c r="D25" s="3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7"/>
      <c r="AC25" s="37"/>
      <c r="AD25" s="38"/>
      <c r="AE25" s="7"/>
    </row>
    <row r="26" spans="31:32" ht="11.25" customHeight="1">
      <c r="AE26" s="7"/>
      <c r="AF26" s="7"/>
    </row>
    <row r="27" spans="1:39" ht="19.5" customHeight="1">
      <c r="A27" s="204" t="s">
        <v>36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7"/>
      <c r="AF27" s="17"/>
      <c r="AG27" s="9"/>
      <c r="AH27" s="9"/>
      <c r="AI27" s="9"/>
      <c r="AJ27" s="9"/>
      <c r="AK27" s="9"/>
      <c r="AL27" s="9"/>
      <c r="AM27" s="9"/>
    </row>
    <row r="28" ht="11.25" customHeight="1" thickBot="1"/>
    <row r="29" spans="1:31" ht="19.5" customHeight="1" thickBot="1">
      <c r="A29" s="205" t="s">
        <v>22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7"/>
      <c r="AE29" s="7"/>
    </row>
    <row r="30" spans="1:31" ht="19.5" customHeight="1">
      <c r="A30" s="208" t="s">
        <v>23</v>
      </c>
      <c r="B30" s="209"/>
      <c r="C30" s="209"/>
      <c r="D30" s="209"/>
      <c r="E30" s="210"/>
      <c r="F30" s="45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7"/>
      <c r="AE30" s="7"/>
    </row>
    <row r="31" spans="1:31" ht="19.5" customHeight="1">
      <c r="A31" s="182" t="s">
        <v>24</v>
      </c>
      <c r="B31" s="201"/>
      <c r="C31" s="201"/>
      <c r="D31" s="201"/>
      <c r="E31" s="201"/>
      <c r="F31" s="24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02"/>
      <c r="R31" s="203"/>
      <c r="S31" s="203"/>
      <c r="T31" s="203"/>
      <c r="U31" s="19"/>
      <c r="V31" s="19"/>
      <c r="W31" s="19"/>
      <c r="X31" s="19"/>
      <c r="Y31" s="19"/>
      <c r="Z31" s="19"/>
      <c r="AA31" s="19"/>
      <c r="AB31" s="19"/>
      <c r="AC31" s="19"/>
      <c r="AD31" s="25"/>
      <c r="AE31" s="7"/>
    </row>
    <row r="32" spans="1:31" s="2" customFormat="1" ht="19.5" customHeight="1">
      <c r="A32" s="182" t="s">
        <v>13</v>
      </c>
      <c r="B32" s="186"/>
      <c r="C32" s="186"/>
      <c r="D32" s="186"/>
      <c r="E32" s="187"/>
      <c r="F32" s="48"/>
      <c r="G32" s="43"/>
      <c r="H32" s="4"/>
      <c r="I32" s="43"/>
      <c r="J32" s="43"/>
      <c r="K32" s="43"/>
      <c r="L32" s="43"/>
      <c r="M32" s="43"/>
      <c r="N32" s="43"/>
      <c r="O32" s="43"/>
      <c r="P32" s="43"/>
      <c r="Q32" s="49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50"/>
      <c r="AE32" s="3"/>
    </row>
    <row r="33" spans="1:31" s="2" customFormat="1" ht="19.5" customHeight="1">
      <c r="A33" s="182" t="s">
        <v>14</v>
      </c>
      <c r="B33" s="186"/>
      <c r="C33" s="186"/>
      <c r="D33" s="186"/>
      <c r="E33" s="187"/>
      <c r="F33" s="188" t="s">
        <v>15</v>
      </c>
      <c r="G33" s="189"/>
      <c r="H33" s="189"/>
      <c r="I33" s="189"/>
      <c r="J33" s="189"/>
      <c r="K33" s="189"/>
      <c r="L33" s="189"/>
      <c r="M33" s="189"/>
      <c r="N33" s="189"/>
      <c r="O33" s="189"/>
      <c r="P33" s="190"/>
      <c r="Q33" s="191" t="s">
        <v>16</v>
      </c>
      <c r="R33" s="192"/>
      <c r="S33" s="192"/>
      <c r="T33" s="193"/>
      <c r="U33" s="194" t="s">
        <v>17</v>
      </c>
      <c r="V33" s="195"/>
      <c r="W33" s="195"/>
      <c r="X33" s="195"/>
      <c r="Y33" s="195"/>
      <c r="Z33" s="195"/>
      <c r="AA33" s="195"/>
      <c r="AB33" s="195"/>
      <c r="AC33" s="195"/>
      <c r="AD33" s="196"/>
      <c r="AE33" s="3"/>
    </row>
    <row r="34" spans="1:31" s="2" customFormat="1" ht="19.5" customHeight="1">
      <c r="A34" s="182" t="s">
        <v>25</v>
      </c>
      <c r="B34" s="186"/>
      <c r="C34" s="186"/>
      <c r="D34" s="186"/>
      <c r="E34" s="187"/>
      <c r="F34" s="179" t="s">
        <v>72</v>
      </c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1"/>
      <c r="AE34" s="3"/>
    </row>
    <row r="35" spans="1:31" s="2" customFormat="1" ht="19.5" customHeight="1">
      <c r="A35" s="182" t="s">
        <v>26</v>
      </c>
      <c r="B35" s="183"/>
      <c r="C35" s="183"/>
      <c r="D35" s="183"/>
      <c r="E35" s="184"/>
      <c r="F35" s="52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53"/>
      <c r="AE35" s="3"/>
    </row>
    <row r="36" spans="1:31" s="2" customFormat="1" ht="19.5" customHeight="1">
      <c r="A36" s="197" t="s">
        <v>18</v>
      </c>
      <c r="B36" s="198"/>
      <c r="C36" s="198"/>
      <c r="D36" s="198"/>
      <c r="E36" s="198"/>
      <c r="F36" s="198"/>
      <c r="G36" s="198"/>
      <c r="H36" s="198"/>
      <c r="I36" s="198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26"/>
      <c r="AE36" s="3"/>
    </row>
    <row r="37" spans="1:31" s="2" customFormat="1" ht="19.5" customHeight="1">
      <c r="A37" s="27"/>
      <c r="B37" s="15"/>
      <c r="C37" s="15"/>
      <c r="D37" s="199" t="s">
        <v>27</v>
      </c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11"/>
      <c r="AA37" s="11"/>
      <c r="AB37" s="11"/>
      <c r="AC37" s="11"/>
      <c r="AD37" s="26"/>
      <c r="AE37" s="3"/>
    </row>
    <row r="38" spans="1:31" ht="19.5" customHeight="1">
      <c r="A38" s="28"/>
      <c r="B38" s="16"/>
      <c r="C38" s="16"/>
      <c r="D38" s="16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176" t="s">
        <v>76</v>
      </c>
      <c r="U38" s="177"/>
      <c r="V38" s="177"/>
      <c r="W38" s="177"/>
      <c r="X38" s="177"/>
      <c r="Y38" s="177"/>
      <c r="Z38" s="177"/>
      <c r="AA38" s="177"/>
      <c r="AB38" s="177"/>
      <c r="AC38" s="177"/>
      <c r="AD38" s="178"/>
      <c r="AE38" s="7"/>
    </row>
    <row r="39" spans="1:31" ht="19.5" customHeight="1">
      <c r="A39" s="28"/>
      <c r="B39" s="16"/>
      <c r="C39" s="16"/>
      <c r="D39" s="16"/>
      <c r="E39" s="11"/>
      <c r="F39" s="11"/>
      <c r="G39" s="11"/>
      <c r="H39" s="7"/>
      <c r="I39" s="7"/>
      <c r="J39" s="7"/>
      <c r="K39" s="31" t="s">
        <v>28</v>
      </c>
      <c r="L39" s="31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30"/>
      <c r="AE39" s="7"/>
    </row>
    <row r="40" spans="1:31" ht="19.5" customHeight="1">
      <c r="A40" s="28"/>
      <c r="B40" s="16"/>
      <c r="C40" s="16"/>
      <c r="D40" s="16"/>
      <c r="E40" s="11"/>
      <c r="F40" s="11"/>
      <c r="G40" s="11"/>
      <c r="H40" s="7"/>
      <c r="I40" s="7"/>
      <c r="J40" s="7"/>
      <c r="K40" s="31" t="s">
        <v>29</v>
      </c>
      <c r="L40" s="31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2"/>
      <c r="AC40" s="14"/>
      <c r="AD40" s="30"/>
      <c r="AE40" s="7"/>
    </row>
    <row r="41" spans="1:31" ht="19.5" customHeight="1">
      <c r="A41" s="28"/>
      <c r="B41" s="16"/>
      <c r="C41" s="16"/>
      <c r="D41" s="16"/>
      <c r="E41" s="11"/>
      <c r="F41" s="11"/>
      <c r="G41" s="11"/>
      <c r="H41" s="7"/>
      <c r="I41" s="7"/>
      <c r="J41" s="7"/>
      <c r="K41" s="55" t="s">
        <v>30</v>
      </c>
      <c r="L41" s="55"/>
      <c r="M41" s="12"/>
      <c r="N41" s="12"/>
      <c r="O41" s="55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56"/>
      <c r="AC41" s="55"/>
      <c r="AD41" s="30"/>
      <c r="AE41" s="7"/>
    </row>
    <row r="42" spans="1:31" ht="19.5" customHeight="1">
      <c r="A42" s="32"/>
      <c r="B42" s="33"/>
      <c r="C42" s="33"/>
      <c r="D42" s="33"/>
      <c r="E42" s="11"/>
      <c r="F42" s="11"/>
      <c r="G42" s="11"/>
      <c r="H42" s="11"/>
      <c r="I42" s="11"/>
      <c r="J42" s="11"/>
      <c r="K42" s="18" t="s">
        <v>21</v>
      </c>
      <c r="L42" s="18"/>
      <c r="M42" s="19"/>
      <c r="N42" s="19"/>
      <c r="O42" s="12"/>
      <c r="P42" s="12"/>
      <c r="Q42" s="12"/>
      <c r="R42" s="19"/>
      <c r="S42" s="54"/>
      <c r="T42" s="54"/>
      <c r="U42" s="54"/>
      <c r="V42" s="54"/>
      <c r="W42" s="54"/>
      <c r="X42" s="54"/>
      <c r="Y42" s="54"/>
      <c r="Z42" s="54"/>
      <c r="AA42" s="54"/>
      <c r="AB42" s="14"/>
      <c r="AC42" s="14"/>
      <c r="AD42" s="30"/>
      <c r="AE42" s="7"/>
    </row>
    <row r="43" spans="1:31" ht="19.5" customHeight="1" thickBot="1">
      <c r="A43" s="34"/>
      <c r="B43" s="35"/>
      <c r="C43" s="35"/>
      <c r="D43" s="35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7"/>
      <c r="AC43" s="37"/>
      <c r="AD43" s="38"/>
      <c r="AE43" s="7"/>
    </row>
    <row r="44" spans="1:31" ht="9.75" customHeight="1">
      <c r="A44" s="57"/>
      <c r="B44" s="57"/>
      <c r="C44" s="57"/>
      <c r="D44" s="57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9"/>
      <c r="AC44" s="59"/>
      <c r="AD44" s="59"/>
      <c r="AE44" s="7"/>
    </row>
    <row r="45" spans="1:31" ht="15" customHeight="1">
      <c r="A45" s="185" t="s">
        <v>68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7"/>
    </row>
    <row r="46" spans="1:31" ht="15" customHeight="1">
      <c r="A46" s="185" t="s">
        <v>32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7"/>
    </row>
  </sheetData>
  <sheetProtection/>
  <mergeCells count="58">
    <mergeCell ref="Z3:AD3"/>
    <mergeCell ref="Z4:AD4"/>
    <mergeCell ref="Z5:AD5"/>
    <mergeCell ref="A4:I4"/>
    <mergeCell ref="J4:K4"/>
    <mergeCell ref="R4:V4"/>
    <mergeCell ref="W4:Y4"/>
    <mergeCell ref="A5:I5"/>
    <mergeCell ref="J5:K5"/>
    <mergeCell ref="R5:V5"/>
    <mergeCell ref="W5:Y5"/>
    <mergeCell ref="A2:I2"/>
    <mergeCell ref="J2:Q2"/>
    <mergeCell ref="R2:Y2"/>
    <mergeCell ref="A3:I3"/>
    <mergeCell ref="J3:K3"/>
    <mergeCell ref="R3:V3"/>
    <mergeCell ref="W3:Y3"/>
    <mergeCell ref="Z2:AD2"/>
    <mergeCell ref="I6:X6"/>
    <mergeCell ref="Y6:Z6"/>
    <mergeCell ref="U17:AD17"/>
    <mergeCell ref="A15:E15"/>
    <mergeCell ref="Q15:T15"/>
    <mergeCell ref="A16:E16"/>
    <mergeCell ref="A17:E17"/>
    <mergeCell ref="F17:P17"/>
    <mergeCell ref="Q17:T17"/>
    <mergeCell ref="A9:AD9"/>
    <mergeCell ref="A11:AD11"/>
    <mergeCell ref="A12:E12"/>
    <mergeCell ref="A13:E13"/>
    <mergeCell ref="Q13:T13"/>
    <mergeCell ref="A30:E30"/>
    <mergeCell ref="A14:E14"/>
    <mergeCell ref="A1:F1"/>
    <mergeCell ref="A6:H6"/>
    <mergeCell ref="A7:H7"/>
    <mergeCell ref="D37:Y37"/>
    <mergeCell ref="A31:E31"/>
    <mergeCell ref="Q31:T31"/>
    <mergeCell ref="A32:E32"/>
    <mergeCell ref="A34:E34"/>
    <mergeCell ref="A18:I18"/>
    <mergeCell ref="D19:Y19"/>
    <mergeCell ref="T21:AD21"/>
    <mergeCell ref="A27:AD27"/>
    <mergeCell ref="A29:AD29"/>
    <mergeCell ref="T38:AD38"/>
    <mergeCell ref="F34:AD34"/>
    <mergeCell ref="A35:E35"/>
    <mergeCell ref="A45:AD45"/>
    <mergeCell ref="A46:AD46"/>
    <mergeCell ref="A33:E33"/>
    <mergeCell ref="F33:P33"/>
    <mergeCell ref="Q33:T33"/>
    <mergeCell ref="U33:AD33"/>
    <mergeCell ref="A36:I36"/>
  </mergeCells>
  <dataValidations count="2">
    <dataValidation type="list" allowBlank="1" showInputMessage="1" showErrorMessage="1" sqref="J3:J5">
      <formula1>"平成・令和,平成,令和"</formula1>
    </dataValidation>
    <dataValidation type="list" allowBlank="1" showInputMessage="1" showErrorMessage="1" sqref="W3:Y5">
      <formula1>"幼稚園  　　保育園,幼稚園,保育園"</formula1>
    </dataValidation>
  </dataValidations>
  <printOptions horizontalCentered="1"/>
  <pageMargins left="0.5905511811023623" right="0.5905511811023623" top="0.35433070866141736" bottom="0.1968503937007874" header="0.4724409448818898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